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Sheet1!$A$2:$J$2591</definedName>
  </definedNames>
  <calcPr calcId="144525"/>
</workbook>
</file>

<file path=xl/sharedStrings.xml><?xml version="1.0" encoding="utf-8"?>
<sst xmlns="http://schemas.openxmlformats.org/spreadsheetml/2006/main" count="25898" uniqueCount="10651">
  <si>
    <t>德阳城市轨道交通职业学院2025-2026学年家庭经济困难认定结果统计表</t>
  </si>
  <si>
    <t>序号</t>
  </si>
  <si>
    <t>姓名</t>
  </si>
  <si>
    <t>学号</t>
  </si>
  <si>
    <t>身份证号</t>
  </si>
  <si>
    <t>民族</t>
  </si>
  <si>
    <t>年级</t>
  </si>
  <si>
    <t>学院</t>
  </si>
  <si>
    <t>专业及班级</t>
  </si>
  <si>
    <t>户籍性质</t>
  </si>
  <si>
    <t>贫困等级</t>
  </si>
  <si>
    <t>1</t>
  </si>
  <si>
    <t>罗湘义雨</t>
  </si>
  <si>
    <t>2024080033</t>
  </si>
  <si>
    <t>511303200609181669</t>
  </si>
  <si>
    <t>汉族</t>
  </si>
  <si>
    <t>2024级</t>
  </si>
  <si>
    <t>烟草学院</t>
  </si>
  <si>
    <t>烟草栽培与加工技术2024-02班</t>
  </si>
  <si>
    <t>农村</t>
  </si>
  <si>
    <t>特别困难</t>
  </si>
  <si>
    <t>2</t>
  </si>
  <si>
    <t>侯欣迪</t>
  </si>
  <si>
    <t>2025060054</t>
  </si>
  <si>
    <t>513321200602240544</t>
  </si>
  <si>
    <t>2025级</t>
  </si>
  <si>
    <t>烟草栽培与加工技术2025-01班</t>
  </si>
  <si>
    <t>城镇</t>
  </si>
  <si>
    <t>3</t>
  </si>
  <si>
    <t>王美苏</t>
  </si>
  <si>
    <t>2025060026</t>
  </si>
  <si>
    <t>510824200705027248</t>
  </si>
  <si>
    <t>烟草栽培与加工技术2025-02班</t>
  </si>
  <si>
    <t>4</t>
  </si>
  <si>
    <t>胡蓉</t>
  </si>
  <si>
    <t>2023080009</t>
  </si>
  <si>
    <t>52232120040316376X</t>
  </si>
  <si>
    <t>2023级</t>
  </si>
  <si>
    <t>烟草栽培与加工技术2023-01班</t>
  </si>
  <si>
    <t>5</t>
  </si>
  <si>
    <t>王鑫</t>
  </si>
  <si>
    <t>2024080081</t>
  </si>
  <si>
    <t>513433200506162719</t>
  </si>
  <si>
    <t>烟草栽培与加工技术2024-01班</t>
  </si>
  <si>
    <t>6</t>
  </si>
  <si>
    <t>于涵</t>
  </si>
  <si>
    <t>2025060061</t>
  </si>
  <si>
    <t>230621200610041517</t>
  </si>
  <si>
    <t>困难</t>
  </si>
  <si>
    <t>7</t>
  </si>
  <si>
    <t>焦俊銘</t>
  </si>
  <si>
    <t>2025060063</t>
  </si>
  <si>
    <t>231223200705040017</t>
  </si>
  <si>
    <t>8</t>
  </si>
  <si>
    <t>代悟惜</t>
  </si>
  <si>
    <t>2024080040</t>
  </si>
  <si>
    <t>511324200701292363</t>
  </si>
  <si>
    <t>9</t>
  </si>
  <si>
    <t>朱荣鑫</t>
  </si>
  <si>
    <t>2024080071</t>
  </si>
  <si>
    <t>513433200602260415</t>
  </si>
  <si>
    <t>10</t>
  </si>
  <si>
    <t>曲比曲里</t>
  </si>
  <si>
    <t>2023080034</t>
  </si>
  <si>
    <t>513436200402170721</t>
  </si>
  <si>
    <t>彝族</t>
  </si>
  <si>
    <t>11</t>
  </si>
  <si>
    <t>吉布金珠</t>
  </si>
  <si>
    <t>2025060056</t>
  </si>
  <si>
    <t>513437200707187328</t>
  </si>
  <si>
    <t>12</t>
  </si>
  <si>
    <t>辛湘</t>
  </si>
  <si>
    <t>2025050018</t>
  </si>
  <si>
    <t>510824200708108027</t>
  </si>
  <si>
    <t>13</t>
  </si>
  <si>
    <t>李盈环</t>
  </si>
  <si>
    <t>2024080014</t>
  </si>
  <si>
    <t>510623200510078224</t>
  </si>
  <si>
    <t>14</t>
  </si>
  <si>
    <t>刘亚娟</t>
  </si>
  <si>
    <t>2025060048</t>
  </si>
  <si>
    <t>511921200611270981</t>
  </si>
  <si>
    <t>15</t>
  </si>
  <si>
    <t>罗佳俊</t>
  </si>
  <si>
    <t>2024080063</t>
  </si>
  <si>
    <t>513324200501243411</t>
  </si>
  <si>
    <t>16</t>
  </si>
  <si>
    <t>黄雅文</t>
  </si>
  <si>
    <t>2023080021</t>
  </si>
  <si>
    <t>51068220040214022X</t>
  </si>
  <si>
    <t>17</t>
  </si>
  <si>
    <t>罗梦阳</t>
  </si>
  <si>
    <t>2024050040</t>
  </si>
  <si>
    <t>511102200511278211</t>
  </si>
  <si>
    <t>18</t>
  </si>
  <si>
    <t>刘恒</t>
  </si>
  <si>
    <t>2024040015</t>
  </si>
  <si>
    <t>510781200508298278</t>
  </si>
  <si>
    <t>19</t>
  </si>
  <si>
    <t>徐宇欣</t>
  </si>
  <si>
    <t>2024080039</t>
  </si>
  <si>
    <t>511324200606194861</t>
  </si>
  <si>
    <t>20</t>
  </si>
  <si>
    <t>徐晴雨</t>
  </si>
  <si>
    <t>2024080004</t>
  </si>
  <si>
    <t>510124200508150089</t>
  </si>
  <si>
    <t>21</t>
  </si>
  <si>
    <t>苏嘉莉</t>
  </si>
  <si>
    <t>2025060073</t>
  </si>
  <si>
    <t>441225200603244926</t>
  </si>
  <si>
    <t>22</t>
  </si>
  <si>
    <t>荣彬江</t>
  </si>
  <si>
    <t>2024080062</t>
  </si>
  <si>
    <t>512021200609063678</t>
  </si>
  <si>
    <t>23</t>
  </si>
  <si>
    <t>陈许诺</t>
  </si>
  <si>
    <t>2024080056</t>
  </si>
  <si>
    <t>511424200602223210</t>
  </si>
  <si>
    <t>24</t>
  </si>
  <si>
    <t>周敬</t>
  </si>
  <si>
    <t>2023080006</t>
  </si>
  <si>
    <t>522427200203161472</t>
  </si>
  <si>
    <t>25</t>
  </si>
  <si>
    <t>马小利</t>
  </si>
  <si>
    <t>2023080004</t>
  </si>
  <si>
    <t>522131200406013427</t>
  </si>
  <si>
    <t>26</t>
  </si>
  <si>
    <t>格西门</t>
  </si>
  <si>
    <t>2025060005</t>
  </si>
  <si>
    <t>513228200305181823</t>
  </si>
  <si>
    <t>藏族</t>
  </si>
  <si>
    <t>27</t>
  </si>
  <si>
    <t>李金春</t>
  </si>
  <si>
    <t>2024080052</t>
  </si>
  <si>
    <t>51172520060211341X</t>
  </si>
  <si>
    <t>28</t>
  </si>
  <si>
    <t>包俊豪</t>
  </si>
  <si>
    <t>2024080077</t>
  </si>
  <si>
    <t>511623200604017319</t>
  </si>
  <si>
    <t>一般困难</t>
  </si>
  <si>
    <t>29</t>
  </si>
  <si>
    <t>沙永康</t>
  </si>
  <si>
    <t>2024080065</t>
  </si>
  <si>
    <t>513423200312019217</t>
  </si>
  <si>
    <t>30</t>
  </si>
  <si>
    <t>夏兴林</t>
  </si>
  <si>
    <t>2023080005</t>
  </si>
  <si>
    <t>522426200412146731</t>
  </si>
  <si>
    <t>31</t>
  </si>
  <si>
    <t>梁哲源</t>
  </si>
  <si>
    <t>2025060022</t>
  </si>
  <si>
    <t>5107042007042621114</t>
  </si>
  <si>
    <t>32</t>
  </si>
  <si>
    <t>吕梦涵</t>
  </si>
  <si>
    <t>2025060105</t>
  </si>
  <si>
    <t>130821200701094961</t>
  </si>
  <si>
    <t>33</t>
  </si>
  <si>
    <t>秦鸿</t>
  </si>
  <si>
    <t>2025050026</t>
  </si>
  <si>
    <t>511721200409180877</t>
  </si>
  <si>
    <t>34</t>
  </si>
  <si>
    <t>朱洧穌</t>
  </si>
  <si>
    <t>2024080026</t>
  </si>
  <si>
    <t>511102200605316127</t>
  </si>
  <si>
    <t>35</t>
  </si>
  <si>
    <t>隆艳玲</t>
  </si>
  <si>
    <t>2023080017</t>
  </si>
  <si>
    <t>510623200508298324</t>
  </si>
  <si>
    <t>36</t>
  </si>
  <si>
    <t>鄢雪梅</t>
  </si>
  <si>
    <t>2023080025</t>
  </si>
  <si>
    <t>512021200311280020</t>
  </si>
  <si>
    <t>37</t>
  </si>
  <si>
    <t>唐诗涵</t>
  </si>
  <si>
    <t>2025060018</t>
  </si>
  <si>
    <t>510603200703163585</t>
  </si>
  <si>
    <t>38</t>
  </si>
  <si>
    <t>孙伟玲</t>
  </si>
  <si>
    <t>2024080074</t>
  </si>
  <si>
    <t>500240200603070427</t>
  </si>
  <si>
    <t>土家族</t>
  </si>
  <si>
    <t>39</t>
  </si>
  <si>
    <t>秦滋钒</t>
  </si>
  <si>
    <t>2025060080</t>
  </si>
  <si>
    <t>130427200702253123</t>
  </si>
  <si>
    <t>40</t>
  </si>
  <si>
    <t>张昕怡</t>
  </si>
  <si>
    <t>2025060067</t>
  </si>
  <si>
    <t>411521200703258327</t>
  </si>
  <si>
    <t>41</t>
  </si>
  <si>
    <t>漆梦欣</t>
  </si>
  <si>
    <t>2024080027</t>
  </si>
  <si>
    <t>511112200606184325</t>
  </si>
  <si>
    <t>42</t>
  </si>
  <si>
    <t>韩东阳</t>
  </si>
  <si>
    <t>2024030592</t>
  </si>
  <si>
    <t>230622200604070051</t>
  </si>
  <si>
    <t>交通工程技术学院</t>
  </si>
  <si>
    <t>工程测量技术2024-01班</t>
  </si>
  <si>
    <t>43</t>
  </si>
  <si>
    <t>刘烊华</t>
  </si>
  <si>
    <t>2024030085</t>
  </si>
  <si>
    <t>510521200504097674</t>
  </si>
  <si>
    <t>高速铁路综合维修技术2024-04班</t>
  </si>
  <si>
    <t>44</t>
  </si>
  <si>
    <t>王礼龙</t>
  </si>
  <si>
    <t>2024030119</t>
  </si>
  <si>
    <t>511025200504067378</t>
  </si>
  <si>
    <t>高速铁路综合维修技术2024-01班</t>
  </si>
  <si>
    <t>45</t>
  </si>
  <si>
    <t>张学锟</t>
  </si>
  <si>
    <t>2024030351</t>
  </si>
  <si>
    <t>511025200503278798</t>
  </si>
  <si>
    <t>无人机测绘技术2024-01班</t>
  </si>
  <si>
    <t>46</t>
  </si>
  <si>
    <t>王艺轩</t>
  </si>
  <si>
    <t>2024011052</t>
  </si>
  <si>
    <t>141081200602130125</t>
  </si>
  <si>
    <t>城市轨道交通工程技术2024-01班</t>
  </si>
  <si>
    <t>47</t>
  </si>
  <si>
    <t>刘星春</t>
  </si>
  <si>
    <t>2023030416</t>
  </si>
  <si>
    <t>511602200410028931</t>
  </si>
  <si>
    <t>铁道工程技术2023-01班</t>
  </si>
  <si>
    <t>48</t>
  </si>
  <si>
    <t>曲木色日</t>
  </si>
  <si>
    <t>2023030441</t>
  </si>
  <si>
    <t>513430200402031811</t>
  </si>
  <si>
    <t>49</t>
  </si>
  <si>
    <t>杨建</t>
  </si>
  <si>
    <t>2023030438</t>
  </si>
  <si>
    <t>513225200512223919</t>
  </si>
  <si>
    <t>50</t>
  </si>
  <si>
    <t>杨智钧</t>
  </si>
  <si>
    <t>2023020275</t>
  </si>
  <si>
    <t>510821200501288818</t>
  </si>
  <si>
    <t>51</t>
  </si>
  <si>
    <t>杨鹏</t>
  </si>
  <si>
    <t>2023030390</t>
  </si>
  <si>
    <t>510823200410116271</t>
  </si>
  <si>
    <t>52</t>
  </si>
  <si>
    <t>肖新</t>
  </si>
  <si>
    <t>2023040289</t>
  </si>
  <si>
    <t>420922200401298218</t>
  </si>
  <si>
    <t>53</t>
  </si>
  <si>
    <t>王旭</t>
  </si>
  <si>
    <t>2023030385</t>
  </si>
  <si>
    <t>510681200501155017</t>
  </si>
  <si>
    <t>54</t>
  </si>
  <si>
    <t>刘瑜坤</t>
  </si>
  <si>
    <t>2023030149</t>
  </si>
  <si>
    <t>140202200606220077</t>
  </si>
  <si>
    <t>铁道工程技术2023-02班</t>
  </si>
  <si>
    <t>55</t>
  </si>
  <si>
    <t>孔迎鹏</t>
  </si>
  <si>
    <t>2023050063</t>
  </si>
  <si>
    <t>632125200404091315</t>
  </si>
  <si>
    <t>56</t>
  </si>
  <si>
    <t>王子扬</t>
  </si>
  <si>
    <t>2023030415</t>
  </si>
  <si>
    <t>511681200411306214</t>
  </si>
  <si>
    <t>57</t>
  </si>
  <si>
    <t>张流星</t>
  </si>
  <si>
    <t>2023030439</t>
  </si>
  <si>
    <t>513322200408244011</t>
  </si>
  <si>
    <t>58</t>
  </si>
  <si>
    <t>易豪杰</t>
  </si>
  <si>
    <t>2023010457</t>
  </si>
  <si>
    <t>420684200401315017</t>
  </si>
  <si>
    <t>59</t>
  </si>
  <si>
    <t>刘紫剑</t>
  </si>
  <si>
    <t>2023020553</t>
  </si>
  <si>
    <t>341302200508144115</t>
  </si>
  <si>
    <t>60</t>
  </si>
  <si>
    <t>陈鑫</t>
  </si>
  <si>
    <t>2023030396</t>
  </si>
  <si>
    <t>610302200509145114</t>
  </si>
  <si>
    <t>61</t>
  </si>
  <si>
    <t>张宇航</t>
  </si>
  <si>
    <t>2023030425</t>
  </si>
  <si>
    <t>511724200503140010</t>
  </si>
  <si>
    <t>铁道工程技术2023-03班</t>
  </si>
  <si>
    <t>62</t>
  </si>
  <si>
    <t>李雅斌</t>
  </si>
  <si>
    <t>2023030153</t>
  </si>
  <si>
    <t>140981200501100144</t>
  </si>
  <si>
    <t>63</t>
  </si>
  <si>
    <t>潘银光</t>
  </si>
  <si>
    <t>2023030421</t>
  </si>
  <si>
    <t>511721200310033818</t>
  </si>
  <si>
    <t>64</t>
  </si>
  <si>
    <t>邱在彬</t>
  </si>
  <si>
    <t>2023020079</t>
  </si>
  <si>
    <t>362301200310125013</t>
  </si>
  <si>
    <t>65</t>
  </si>
  <si>
    <t>袁高辉</t>
  </si>
  <si>
    <t>2023030410</t>
  </si>
  <si>
    <t>511324200401246891</t>
  </si>
  <si>
    <t>66</t>
  </si>
  <si>
    <t>龚宏伟</t>
  </si>
  <si>
    <t>2023030426</t>
  </si>
  <si>
    <t>511724200412304593</t>
  </si>
  <si>
    <t>67</t>
  </si>
  <si>
    <t>刘鹏</t>
  </si>
  <si>
    <t>2023030230</t>
  </si>
  <si>
    <t>511923200402108438</t>
  </si>
  <si>
    <t>高速铁路综合维修技术2023-01班</t>
  </si>
  <si>
    <t>68</t>
  </si>
  <si>
    <t>代宇申</t>
  </si>
  <si>
    <t>2023030233</t>
  </si>
  <si>
    <t>511102200506024612</t>
  </si>
  <si>
    <t>69</t>
  </si>
  <si>
    <t>陈诺</t>
  </si>
  <si>
    <t>2023020317</t>
  </si>
  <si>
    <t>511525200508146679</t>
  </si>
  <si>
    <t>70</t>
  </si>
  <si>
    <t>曾俞琀</t>
  </si>
  <si>
    <t>2023030222</t>
  </si>
  <si>
    <t>511681200601135014</t>
  </si>
  <si>
    <t>71</t>
  </si>
  <si>
    <t>欧佳源</t>
  </si>
  <si>
    <t>2023010067</t>
  </si>
  <si>
    <t>522426200403286935</t>
  </si>
  <si>
    <t>72</t>
  </si>
  <si>
    <t>张君翔</t>
  </si>
  <si>
    <t>2023030214</t>
  </si>
  <si>
    <t>510823200412269634</t>
  </si>
  <si>
    <t>73</t>
  </si>
  <si>
    <t>李鑫晨</t>
  </si>
  <si>
    <t>2023030187</t>
  </si>
  <si>
    <t>511181200406301315</t>
  </si>
  <si>
    <t>回族</t>
  </si>
  <si>
    <t>74</t>
  </si>
  <si>
    <t>杜阳侨</t>
  </si>
  <si>
    <t>2023030181</t>
  </si>
  <si>
    <t>511321200208104411</t>
  </si>
  <si>
    <t>高速铁路综合维修技术2023-02班</t>
  </si>
  <si>
    <t>75</t>
  </si>
  <si>
    <t>魏福成</t>
  </si>
  <si>
    <t>2023030231</t>
  </si>
  <si>
    <t>511921200408206239</t>
  </si>
  <si>
    <t>76</t>
  </si>
  <si>
    <t>刘正毅</t>
  </si>
  <si>
    <t>2023030481</t>
  </si>
  <si>
    <t>513437200304220015</t>
  </si>
  <si>
    <t>77</t>
  </si>
  <si>
    <t>林雨欣</t>
  </si>
  <si>
    <t>2023020302</t>
  </si>
  <si>
    <t>511126200409274012</t>
  </si>
  <si>
    <t>78</t>
  </si>
  <si>
    <t>范小平</t>
  </si>
  <si>
    <t>2023040381</t>
  </si>
  <si>
    <t>511526200308195632</t>
  </si>
  <si>
    <t>79</t>
  </si>
  <si>
    <t>刘志强</t>
  </si>
  <si>
    <t>2023020060</t>
  </si>
  <si>
    <t>360731200501141436</t>
  </si>
  <si>
    <t>80</t>
  </si>
  <si>
    <t>刘飞</t>
  </si>
  <si>
    <t>2023030282</t>
  </si>
  <si>
    <t>511921200410301171</t>
  </si>
  <si>
    <t>81</t>
  </si>
  <si>
    <t>张森</t>
  </si>
  <si>
    <t>2023030183</t>
  </si>
  <si>
    <t>511781200411124555</t>
  </si>
  <si>
    <t>82</t>
  </si>
  <si>
    <t>李浩</t>
  </si>
  <si>
    <t>2023030356</t>
  </si>
  <si>
    <t>513124200406303411</t>
  </si>
  <si>
    <t>建筑消防技术2023-01班</t>
  </si>
  <si>
    <t>83</t>
  </si>
  <si>
    <t>廖建峰</t>
  </si>
  <si>
    <t>2023030346</t>
  </si>
  <si>
    <t>500243200409030033</t>
  </si>
  <si>
    <t>84</t>
  </si>
  <si>
    <t>李琳</t>
  </si>
  <si>
    <t>2023030345</t>
  </si>
  <si>
    <t>500233200412077737</t>
  </si>
  <si>
    <t>85</t>
  </si>
  <si>
    <t>周于博</t>
  </si>
  <si>
    <t>2023030347</t>
  </si>
  <si>
    <t>510724200507220818</t>
  </si>
  <si>
    <t>羌族</t>
  </si>
  <si>
    <t>86</t>
  </si>
  <si>
    <t>张晶晶</t>
  </si>
  <si>
    <t>2023060129</t>
  </si>
  <si>
    <t>130532200502060542</t>
  </si>
  <si>
    <t>87</t>
  </si>
  <si>
    <t>芮丹婷</t>
  </si>
  <si>
    <t>2023030337</t>
  </si>
  <si>
    <t>330726200506021322</t>
  </si>
  <si>
    <t>88</t>
  </si>
  <si>
    <t>杨欣晓</t>
  </si>
  <si>
    <t>2023030076</t>
  </si>
  <si>
    <t>131126200410025418</t>
  </si>
  <si>
    <t>城市轨道交通工程技术2023-01班</t>
  </si>
  <si>
    <t>89</t>
  </si>
  <si>
    <t>李嘉兴</t>
  </si>
  <si>
    <t>2023030094</t>
  </si>
  <si>
    <t>410527200411100218</t>
  </si>
  <si>
    <t>90</t>
  </si>
  <si>
    <t>李顺航</t>
  </si>
  <si>
    <t>2023030077</t>
  </si>
  <si>
    <t>130425200506210633</t>
  </si>
  <si>
    <t>91</t>
  </si>
  <si>
    <t>赖春祥</t>
  </si>
  <si>
    <t>2023030008</t>
  </si>
  <si>
    <t>511623200503293779</t>
  </si>
  <si>
    <t>92</t>
  </si>
  <si>
    <t>曹相阳</t>
  </si>
  <si>
    <t>2023010238</t>
  </si>
  <si>
    <t>370123200409051015</t>
  </si>
  <si>
    <t>93</t>
  </si>
  <si>
    <t>王鹏</t>
  </si>
  <si>
    <t>2023030139</t>
  </si>
  <si>
    <t>512021200406230579</t>
  </si>
  <si>
    <t>城市轨道交通工程技术2023-02班</t>
  </si>
  <si>
    <t>94</t>
  </si>
  <si>
    <t>李京翰</t>
  </si>
  <si>
    <t>2023010692</t>
  </si>
  <si>
    <t>511702200310240818</t>
  </si>
  <si>
    <t>95</t>
  </si>
  <si>
    <t>江坤</t>
  </si>
  <si>
    <t>2023030174</t>
  </si>
  <si>
    <t>512022200401081857</t>
  </si>
  <si>
    <t>96</t>
  </si>
  <si>
    <t>董佳兴</t>
  </si>
  <si>
    <t>2023030050</t>
  </si>
  <si>
    <t>130434200510220072</t>
  </si>
  <si>
    <t>97</t>
  </si>
  <si>
    <t>黄锦德</t>
  </si>
  <si>
    <t>2023030014</t>
  </si>
  <si>
    <t>370827200511193718</t>
  </si>
  <si>
    <t>98</t>
  </si>
  <si>
    <t>姜宇乐</t>
  </si>
  <si>
    <t>2023030089</t>
  </si>
  <si>
    <t>500101200508319132</t>
  </si>
  <si>
    <t>99</t>
  </si>
  <si>
    <t>冷开</t>
  </si>
  <si>
    <t>2023030025</t>
  </si>
  <si>
    <t>371723200212240094</t>
  </si>
  <si>
    <t>100</t>
  </si>
  <si>
    <t>唐永辉</t>
  </si>
  <si>
    <t>2023030159</t>
  </si>
  <si>
    <t>421181200412052317</t>
  </si>
  <si>
    <t>城市轨道交通工程技术2023-03班</t>
  </si>
  <si>
    <t>101</t>
  </si>
  <si>
    <t>胡锐</t>
  </si>
  <si>
    <t>2023030134</t>
  </si>
  <si>
    <t>511781200409110058</t>
  </si>
  <si>
    <t>102</t>
  </si>
  <si>
    <t>王万启</t>
  </si>
  <si>
    <t>2023030035</t>
  </si>
  <si>
    <t>211321200405201519</t>
  </si>
  <si>
    <t>103</t>
  </si>
  <si>
    <t>闫志伟</t>
  </si>
  <si>
    <t>2023030107</t>
  </si>
  <si>
    <t>41022520040813985X</t>
  </si>
  <si>
    <t>104</t>
  </si>
  <si>
    <t>赵帅</t>
  </si>
  <si>
    <t>2023030112</t>
  </si>
  <si>
    <t>522428200306283276</t>
  </si>
  <si>
    <t>布依族</t>
  </si>
  <si>
    <t>105</t>
  </si>
  <si>
    <t>张展图</t>
  </si>
  <si>
    <t>2023030091</t>
  </si>
  <si>
    <t>411422200411283118</t>
  </si>
  <si>
    <t>106</t>
  </si>
  <si>
    <t>曾庆哲</t>
  </si>
  <si>
    <t>2023030060</t>
  </si>
  <si>
    <t>130223200503084332</t>
  </si>
  <si>
    <t>107</t>
  </si>
  <si>
    <t>王加家</t>
  </si>
  <si>
    <t>2023030123</t>
  </si>
  <si>
    <t>513423200311084076</t>
  </si>
  <si>
    <t>108</t>
  </si>
  <si>
    <t>孔月阳</t>
  </si>
  <si>
    <t>2023030083</t>
  </si>
  <si>
    <t>500383200412284145</t>
  </si>
  <si>
    <t>城市轨道交通工程技术2023-04班</t>
  </si>
  <si>
    <t>109</t>
  </si>
  <si>
    <t>万静</t>
  </si>
  <si>
    <t>2023040331</t>
  </si>
  <si>
    <t>360730200306305718</t>
  </si>
  <si>
    <t>110</t>
  </si>
  <si>
    <t>曾海娟</t>
  </si>
  <si>
    <t>2023030129</t>
  </si>
  <si>
    <t>511028200407089523</t>
  </si>
  <si>
    <t>111</t>
  </si>
  <si>
    <t>周建伟</t>
  </si>
  <si>
    <t>2023030069</t>
  </si>
  <si>
    <t>130723200408093035</t>
  </si>
  <si>
    <t>112</t>
  </si>
  <si>
    <t>张明明</t>
  </si>
  <si>
    <t>2023030056</t>
  </si>
  <si>
    <t>430424200309180281</t>
  </si>
  <si>
    <t>113</t>
  </si>
  <si>
    <t>简钰洁</t>
  </si>
  <si>
    <t>2023030124</t>
  </si>
  <si>
    <t>510524200208030167</t>
  </si>
  <si>
    <t>114</t>
  </si>
  <si>
    <t>钟鸣</t>
  </si>
  <si>
    <t>2023030284</t>
  </si>
  <si>
    <t>512081200506131275</t>
  </si>
  <si>
    <t>工程测量技术2023-01班</t>
  </si>
  <si>
    <t>115</t>
  </si>
  <si>
    <t>邓俊豪</t>
  </si>
  <si>
    <t>2023030459</t>
  </si>
  <si>
    <t>510724200409137973</t>
  </si>
  <si>
    <t>116</t>
  </si>
  <si>
    <t>田茂强</t>
  </si>
  <si>
    <t>2023030266</t>
  </si>
  <si>
    <t>510322200306197493</t>
  </si>
  <si>
    <t>117</t>
  </si>
  <si>
    <t>罗家华</t>
  </si>
  <si>
    <t>2023020535</t>
  </si>
  <si>
    <t>511529200502182711</t>
  </si>
  <si>
    <t>118</t>
  </si>
  <si>
    <t>杨端</t>
  </si>
  <si>
    <t>2023030264</t>
  </si>
  <si>
    <t>512021200507212070</t>
  </si>
  <si>
    <t>119</t>
  </si>
  <si>
    <t>李佳鑫</t>
  </si>
  <si>
    <t>2023030286</t>
  </si>
  <si>
    <t>513322200405061519</t>
  </si>
  <si>
    <t>120</t>
  </si>
  <si>
    <t>夏钰钦</t>
  </si>
  <si>
    <t>2023020258</t>
  </si>
  <si>
    <t>510521200403157578</t>
  </si>
  <si>
    <t>121</t>
  </si>
  <si>
    <t>张然</t>
  </si>
  <si>
    <t>2023010613</t>
  </si>
  <si>
    <t>130823200408305611</t>
  </si>
  <si>
    <t>满族</t>
  </si>
  <si>
    <t>建设工程管理2023-01班</t>
  </si>
  <si>
    <t>122</t>
  </si>
  <si>
    <t>唐凯</t>
  </si>
  <si>
    <t>2023030325</t>
  </si>
  <si>
    <t>512002200407232956</t>
  </si>
  <si>
    <t>123</t>
  </si>
  <si>
    <t>罗城</t>
  </si>
  <si>
    <t>2023030323</t>
  </si>
  <si>
    <t>511923200508227910</t>
  </si>
  <si>
    <t>124</t>
  </si>
  <si>
    <t>陈旭</t>
  </si>
  <si>
    <t>2023030316</t>
  </si>
  <si>
    <t>510311200503197215</t>
  </si>
  <si>
    <t>125</t>
  </si>
  <si>
    <t>张桐清</t>
  </si>
  <si>
    <t>2023030315</t>
  </si>
  <si>
    <t>510125200306061535</t>
  </si>
  <si>
    <t>126</t>
  </si>
  <si>
    <t>刘德礼</t>
  </si>
  <si>
    <t>2023030445</t>
  </si>
  <si>
    <t>36072420050817101X</t>
  </si>
  <si>
    <t>无人机测绘技术2023-01班</t>
  </si>
  <si>
    <t>127</t>
  </si>
  <si>
    <t>燕发明</t>
  </si>
  <si>
    <t>2023030258</t>
  </si>
  <si>
    <t>500235200508073119</t>
  </si>
  <si>
    <t>128</t>
  </si>
  <si>
    <t>黄俊桦</t>
  </si>
  <si>
    <t>2023030457</t>
  </si>
  <si>
    <t>510311200206236417</t>
  </si>
  <si>
    <t>129</t>
  </si>
  <si>
    <t>林荛</t>
  </si>
  <si>
    <t>2023030464</t>
  </si>
  <si>
    <t>511524200401191975</t>
  </si>
  <si>
    <t>130</t>
  </si>
  <si>
    <t>钟林</t>
  </si>
  <si>
    <t>2023030488</t>
  </si>
  <si>
    <t>511028200504098034</t>
  </si>
  <si>
    <t>131</t>
  </si>
  <si>
    <t>魏国翔</t>
  </si>
  <si>
    <t>2023030463</t>
  </si>
  <si>
    <t>511524200401181697</t>
  </si>
  <si>
    <t>132</t>
  </si>
  <si>
    <t>张姗姗</t>
  </si>
  <si>
    <t>2023050141</t>
  </si>
  <si>
    <t>452402200312163041</t>
  </si>
  <si>
    <t>壮族</t>
  </si>
  <si>
    <t>道路工程造价2023-01班</t>
  </si>
  <si>
    <t>133</t>
  </si>
  <si>
    <t>王跃春</t>
  </si>
  <si>
    <t>2023050039</t>
  </si>
  <si>
    <t>622821200405063712</t>
  </si>
  <si>
    <t>134</t>
  </si>
  <si>
    <t>侯翔丹</t>
  </si>
  <si>
    <t>2023050057</t>
  </si>
  <si>
    <t>511902200309282923</t>
  </si>
  <si>
    <t>135</t>
  </si>
  <si>
    <t>莫佳英</t>
  </si>
  <si>
    <t>2023050044</t>
  </si>
  <si>
    <t>450881200410116244</t>
  </si>
  <si>
    <t>136</t>
  </si>
  <si>
    <t>曹吉</t>
  </si>
  <si>
    <t>2023050058</t>
  </si>
  <si>
    <t>511922200509154710</t>
  </si>
  <si>
    <t>137</t>
  </si>
  <si>
    <t>王璐研</t>
  </si>
  <si>
    <t>2023050053</t>
  </si>
  <si>
    <t>511132200507302918</t>
  </si>
  <si>
    <t>138</t>
  </si>
  <si>
    <t>石甜甜</t>
  </si>
  <si>
    <t>2023050088</t>
  </si>
  <si>
    <t>360424200408025481</t>
  </si>
  <si>
    <t>139</t>
  </si>
  <si>
    <t>王文强</t>
  </si>
  <si>
    <t>2023050050</t>
  </si>
  <si>
    <t>510183200508060075</t>
  </si>
  <si>
    <t>140</t>
  </si>
  <si>
    <t>黄炘韵</t>
  </si>
  <si>
    <t>2024010388</t>
  </si>
  <si>
    <t>510521200504248305</t>
  </si>
  <si>
    <t>建设工程管理2024-01班</t>
  </si>
  <si>
    <t>141</t>
  </si>
  <si>
    <t>裴斌彬</t>
  </si>
  <si>
    <t>2024030175</t>
  </si>
  <si>
    <t>510522200503057597</t>
  </si>
  <si>
    <t>142</t>
  </si>
  <si>
    <t>陈嘉庆</t>
  </si>
  <si>
    <t>2024030184</t>
  </si>
  <si>
    <t>50038120051001623X</t>
  </si>
  <si>
    <t>143</t>
  </si>
  <si>
    <t>唐诺莹</t>
  </si>
  <si>
    <t>2024030129</t>
  </si>
  <si>
    <t>510121200602210042</t>
  </si>
  <si>
    <t>144</t>
  </si>
  <si>
    <t>肖宇豪</t>
  </si>
  <si>
    <t>2024030291</t>
  </si>
  <si>
    <t>511302200611262816</t>
  </si>
  <si>
    <t>铁道工程技术2024-02班</t>
  </si>
  <si>
    <t>145</t>
  </si>
  <si>
    <t>盛思宇</t>
  </si>
  <si>
    <t>2024030225</t>
  </si>
  <si>
    <t>510106200511170053</t>
  </si>
  <si>
    <t>146</t>
  </si>
  <si>
    <t>钟昊彤</t>
  </si>
  <si>
    <t>2024030276</t>
  </si>
  <si>
    <t>510922200510016015</t>
  </si>
  <si>
    <t>147</t>
  </si>
  <si>
    <t>吉布日哈</t>
  </si>
  <si>
    <t>2024030691</t>
  </si>
  <si>
    <t>513428200311124017</t>
  </si>
  <si>
    <t>彝</t>
  </si>
  <si>
    <t>148</t>
  </si>
  <si>
    <t>罗翔</t>
  </si>
  <si>
    <t>2024030621</t>
  </si>
  <si>
    <t>510503200603270118</t>
  </si>
  <si>
    <t>149</t>
  </si>
  <si>
    <t>董京</t>
  </si>
  <si>
    <t>2024030295</t>
  </si>
  <si>
    <t>511302200504302819</t>
  </si>
  <si>
    <t>150</t>
  </si>
  <si>
    <t>周钰鹏</t>
  </si>
  <si>
    <t>2024030333</t>
  </si>
  <si>
    <t>513425200509084816</t>
  </si>
  <si>
    <t>151</t>
  </si>
  <si>
    <t>兰辉</t>
  </si>
  <si>
    <t>2024030303</t>
  </si>
  <si>
    <t>51132420060719365X</t>
  </si>
  <si>
    <t>152</t>
  </si>
  <si>
    <t>陈云发</t>
  </si>
  <si>
    <t>2024030663</t>
  </si>
  <si>
    <t>513426200507113819</t>
  </si>
  <si>
    <t>铁道工程技术2024-04班</t>
  </si>
  <si>
    <t>153</t>
  </si>
  <si>
    <t>张梁</t>
  </si>
  <si>
    <t>2024030296</t>
  </si>
  <si>
    <t>511303200511194912</t>
  </si>
  <si>
    <t>154</t>
  </si>
  <si>
    <t>周昨君</t>
  </si>
  <si>
    <t>2024030637</t>
  </si>
  <si>
    <t>510921200603100527</t>
  </si>
  <si>
    <t>155</t>
  </si>
  <si>
    <t>陈婷</t>
  </si>
  <si>
    <t>2024030647</t>
  </si>
  <si>
    <t>511621200509221044</t>
  </si>
  <si>
    <t>156</t>
  </si>
  <si>
    <t>沈健</t>
  </si>
  <si>
    <t>2024030343</t>
  </si>
  <si>
    <t xml:space="preserve"> 513401200511284410</t>
  </si>
  <si>
    <t>157</t>
  </si>
  <si>
    <t>付强灵</t>
  </si>
  <si>
    <t>2024030305</t>
  </si>
  <si>
    <t>511324200607200012</t>
  </si>
  <si>
    <t>158</t>
  </si>
  <si>
    <t>高原浪</t>
  </si>
  <si>
    <t>2024030624</t>
  </si>
  <si>
    <t>510525200301226830</t>
  </si>
  <si>
    <t>159</t>
  </si>
  <si>
    <t>赵瑞</t>
  </si>
  <si>
    <t>2024030269</t>
  </si>
  <si>
    <t>510822200507220677</t>
  </si>
  <si>
    <t>160</t>
  </si>
  <si>
    <t>张钦香</t>
  </si>
  <si>
    <t>2024030297</t>
  </si>
  <si>
    <t>511721200604075546</t>
  </si>
  <si>
    <t>铁道工程技术2024-05班</t>
  </si>
  <si>
    <t>161</t>
  </si>
  <si>
    <t>冯鑫</t>
  </si>
  <si>
    <t>2024050088</t>
  </si>
  <si>
    <t>632122200512254813</t>
  </si>
  <si>
    <t>162</t>
  </si>
  <si>
    <t>罗杰</t>
  </si>
  <si>
    <t>2024030273</t>
  </si>
  <si>
    <t>510824200609085050</t>
  </si>
  <si>
    <t>163</t>
  </si>
  <si>
    <t>刘鑫</t>
  </si>
  <si>
    <t>2024060252</t>
  </si>
  <si>
    <t>512022200512112273</t>
  </si>
  <si>
    <t>164</t>
  </si>
  <si>
    <t>木乃以哈</t>
  </si>
  <si>
    <t>2024020567</t>
  </si>
  <si>
    <t>513435200509010019</t>
  </si>
  <si>
    <t>165</t>
  </si>
  <si>
    <t>黄金鹏</t>
  </si>
  <si>
    <t>2024050005</t>
  </si>
  <si>
    <t>511132200511012630</t>
  </si>
  <si>
    <t>道路工程造价2024-01班</t>
  </si>
  <si>
    <t>166</t>
  </si>
  <si>
    <t>徐鑫颖</t>
  </si>
  <si>
    <t>2024020859</t>
  </si>
  <si>
    <t>511402200602206201</t>
  </si>
  <si>
    <t>167</t>
  </si>
  <si>
    <t>拉吉</t>
  </si>
  <si>
    <t>2024050093</t>
  </si>
  <si>
    <t>632623200707180029</t>
  </si>
  <si>
    <t>168</t>
  </si>
  <si>
    <t>冯柏润</t>
  </si>
  <si>
    <t>2024050100</t>
  </si>
  <si>
    <t>230121200603014433</t>
  </si>
  <si>
    <t>169</t>
  </si>
  <si>
    <t>辛睿</t>
  </si>
  <si>
    <t>2024050083</t>
  </si>
  <si>
    <t>632321200801040013</t>
  </si>
  <si>
    <t>170</t>
  </si>
  <si>
    <t>李远志</t>
  </si>
  <si>
    <t>2024050010</t>
  </si>
  <si>
    <t>513322200512285518</t>
  </si>
  <si>
    <t>171</t>
  </si>
  <si>
    <t>吕慧</t>
  </si>
  <si>
    <t>2024030415</t>
  </si>
  <si>
    <t>150902200512130628</t>
  </si>
  <si>
    <t>铁道工程技术2024-03班</t>
  </si>
  <si>
    <t>172</t>
  </si>
  <si>
    <t>李司渝</t>
  </si>
  <si>
    <t>2024030634</t>
  </si>
  <si>
    <t>510822200612124310</t>
  </si>
  <si>
    <t>173</t>
  </si>
  <si>
    <t>付强</t>
  </si>
  <si>
    <t>2024030619</t>
  </si>
  <si>
    <t>510403200511160012</t>
  </si>
  <si>
    <t>174</t>
  </si>
  <si>
    <t>龚羽霖</t>
  </si>
  <si>
    <t>2024030306</t>
  </si>
  <si>
    <t>511523200603240417</t>
  </si>
  <si>
    <t>175</t>
  </si>
  <si>
    <t>罗乙贵</t>
  </si>
  <si>
    <t>2024030579</t>
  </si>
  <si>
    <t>500233200409013476</t>
  </si>
  <si>
    <t>176</t>
  </si>
  <si>
    <t>吴清吉</t>
  </si>
  <si>
    <t>2024030627</t>
  </si>
  <si>
    <t>510727200607151919</t>
  </si>
  <si>
    <t>177</t>
  </si>
  <si>
    <t>周炼</t>
  </si>
  <si>
    <t>2024030309</t>
  </si>
  <si>
    <t>511524200601204312</t>
  </si>
  <si>
    <t>178</t>
  </si>
  <si>
    <t>谯瑞鑫</t>
  </si>
  <si>
    <t>2024030640</t>
  </si>
  <si>
    <t>511181200510190010</t>
  </si>
  <si>
    <t>179</t>
  </si>
  <si>
    <t>李豪</t>
  </si>
  <si>
    <t>2024030292</t>
  </si>
  <si>
    <t>511304200702226610</t>
  </si>
  <si>
    <t>180</t>
  </si>
  <si>
    <t>向钟钟</t>
  </si>
  <si>
    <t>2024030323</t>
  </si>
  <si>
    <t>51192120051219299X</t>
  </si>
  <si>
    <t>铁道工程技术2024-01班</t>
  </si>
  <si>
    <t>181</t>
  </si>
  <si>
    <t>毛金权</t>
  </si>
  <si>
    <t>2024020080</t>
  </si>
  <si>
    <t>51042220050216191X</t>
  </si>
  <si>
    <t>182</t>
  </si>
  <si>
    <t>王文菲</t>
  </si>
  <si>
    <t>2024030665</t>
  </si>
  <si>
    <t>51342620050314241X</t>
  </si>
  <si>
    <t>183</t>
  </si>
  <si>
    <t>马海木石</t>
  </si>
  <si>
    <t>2024030669</t>
  </si>
  <si>
    <t>513436200503201013</t>
  </si>
  <si>
    <t>184</t>
  </si>
  <si>
    <t>吴明轩</t>
  </si>
  <si>
    <t>2024030580</t>
  </si>
  <si>
    <t>510402200502090917</t>
  </si>
  <si>
    <t>185</t>
  </si>
  <si>
    <t>石鹏</t>
  </si>
  <si>
    <t>2024030608</t>
  </si>
  <si>
    <t>500242200501281218</t>
  </si>
  <si>
    <t>苗族</t>
  </si>
  <si>
    <t>186</t>
  </si>
  <si>
    <t>张学瑞</t>
  </si>
  <si>
    <t>2024050116</t>
  </si>
  <si>
    <t>231224200603230035</t>
  </si>
  <si>
    <t>187</t>
  </si>
  <si>
    <t>徐锦江</t>
  </si>
  <si>
    <t>2024030322</t>
  </si>
  <si>
    <t>511921200504025956</t>
  </si>
  <si>
    <t>188</t>
  </si>
  <si>
    <t>罗锋</t>
  </si>
  <si>
    <t>2024020088</t>
  </si>
  <si>
    <t>510522200506183118</t>
  </si>
  <si>
    <t>189</t>
  </si>
  <si>
    <t>牟明涛</t>
  </si>
  <si>
    <t>2024030308</t>
  </si>
  <si>
    <t>511522200503222215</t>
  </si>
  <si>
    <t>190</t>
  </si>
  <si>
    <t>张艺竹</t>
  </si>
  <si>
    <t>2024030638</t>
  </si>
  <si>
    <t>511011200604023921</t>
  </si>
  <si>
    <t>191</t>
  </si>
  <si>
    <t>刘欣颖</t>
  </si>
  <si>
    <t>2024030618</t>
  </si>
  <si>
    <t>510124200609200049</t>
  </si>
  <si>
    <t>192</t>
  </si>
  <si>
    <t>彭臣森</t>
  </si>
  <si>
    <t>2024030228</t>
  </si>
  <si>
    <t>510183200408145290</t>
  </si>
  <si>
    <t>193</t>
  </si>
  <si>
    <t>敬鑫</t>
  </si>
  <si>
    <t>2024030301</t>
  </si>
  <si>
    <t>511321200606010373</t>
  </si>
  <si>
    <t>194</t>
  </si>
  <si>
    <t>田鸿钰</t>
  </si>
  <si>
    <t>2024030631</t>
  </si>
  <si>
    <t>510823200608041594</t>
  </si>
  <si>
    <t>195</t>
  </si>
  <si>
    <t>苟子渲</t>
  </si>
  <si>
    <t>2024030630</t>
  </si>
  <si>
    <t>510824200607203017</t>
  </si>
  <si>
    <t>196</t>
  </si>
  <si>
    <t>余海洋</t>
  </si>
  <si>
    <t>2024030088</t>
  </si>
  <si>
    <t>510824200601230014</t>
  </si>
  <si>
    <t>197</t>
  </si>
  <si>
    <t>阙珈玉</t>
  </si>
  <si>
    <t>2024030441</t>
  </si>
  <si>
    <t>512002200601276119</t>
  </si>
  <si>
    <t>198</t>
  </si>
  <si>
    <t>王朝静</t>
  </si>
  <si>
    <t>2024030161</t>
  </si>
  <si>
    <t>51322620060505302X</t>
  </si>
  <si>
    <t>工程测量技术2024-02班</t>
  </si>
  <si>
    <t>199</t>
  </si>
  <si>
    <t>登巴呷让</t>
  </si>
  <si>
    <t>2024030163</t>
  </si>
  <si>
    <t>513321200512177211</t>
  </si>
  <si>
    <t>200</t>
  </si>
  <si>
    <t>胡方权</t>
  </si>
  <si>
    <t>2024030136</t>
  </si>
  <si>
    <t>510521200510180634</t>
  </si>
  <si>
    <t>201</t>
  </si>
  <si>
    <t>杨博文</t>
  </si>
  <si>
    <t>2024030567</t>
  </si>
  <si>
    <t>511921200610287570</t>
  </si>
  <si>
    <t>高速铁路综合维修技术2024-02班</t>
  </si>
  <si>
    <t>202</t>
  </si>
  <si>
    <t>骆东洋</t>
  </si>
  <si>
    <t>2024030570</t>
  </si>
  <si>
    <t>511922200512015957</t>
  </si>
  <si>
    <t>203</t>
  </si>
  <si>
    <t>宋思民</t>
  </si>
  <si>
    <t>2024030557</t>
  </si>
  <si>
    <t>511321200609227017</t>
  </si>
  <si>
    <t>204</t>
  </si>
  <si>
    <t>汪煜杰</t>
  </si>
  <si>
    <t>2024030543</t>
  </si>
  <si>
    <t>51050420051202011X</t>
  </si>
  <si>
    <t>205</t>
  </si>
  <si>
    <t>沈子古</t>
  </si>
  <si>
    <t>2024011479</t>
  </si>
  <si>
    <t>513423200406070371</t>
  </si>
  <si>
    <t>206</t>
  </si>
  <si>
    <t>胡高铭</t>
  </si>
  <si>
    <t>2024030135</t>
  </si>
  <si>
    <t>510521200509230315</t>
  </si>
  <si>
    <t>207</t>
  </si>
  <si>
    <t>谢鸿骏</t>
  </si>
  <si>
    <t>2024030133</t>
  </si>
  <si>
    <t>510503200505235431</t>
  </si>
  <si>
    <t>208</t>
  </si>
  <si>
    <t>常炳睿</t>
  </si>
  <si>
    <t>2024030159</t>
  </si>
  <si>
    <t>511823200610140672</t>
  </si>
  <si>
    <t>209</t>
  </si>
  <si>
    <t>梅博豪</t>
  </si>
  <si>
    <t>2024030186</t>
  </si>
  <si>
    <t>51172420061014325X</t>
  </si>
  <si>
    <t>210</t>
  </si>
  <si>
    <t>胡京豪</t>
  </si>
  <si>
    <t>2024040127</t>
  </si>
  <si>
    <t>510922200509255190</t>
  </si>
  <si>
    <t>211</t>
  </si>
  <si>
    <t>张胜杰</t>
  </si>
  <si>
    <t>2024030436</t>
  </si>
  <si>
    <t>511521200506182515</t>
  </si>
  <si>
    <t>212</t>
  </si>
  <si>
    <t>全兴杰</t>
  </si>
  <si>
    <t>2024030344</t>
  </si>
  <si>
    <t>510107200608310055</t>
  </si>
  <si>
    <t>213</t>
  </si>
  <si>
    <t>唐玺粮</t>
  </si>
  <si>
    <t>2024030367</t>
  </si>
  <si>
    <t>511321200503242454</t>
  </si>
  <si>
    <t>214</t>
  </si>
  <si>
    <t>玛哈央茜</t>
  </si>
  <si>
    <t>2024030375</t>
  </si>
  <si>
    <t>513435200608260013</t>
  </si>
  <si>
    <t>215</t>
  </si>
  <si>
    <t>刘超</t>
  </si>
  <si>
    <t>2024030644</t>
  </si>
  <si>
    <t>511525200510248172</t>
  </si>
  <si>
    <t>216</t>
  </si>
  <si>
    <t>李鹏举</t>
  </si>
  <si>
    <t>2024020574</t>
  </si>
  <si>
    <t>510181200511220110</t>
  </si>
  <si>
    <t>217</t>
  </si>
  <si>
    <t>鲁波</t>
  </si>
  <si>
    <t>2024020329</t>
  </si>
  <si>
    <t>513426200701302218</t>
  </si>
  <si>
    <t>傈僳族</t>
  </si>
  <si>
    <t>218</t>
  </si>
  <si>
    <t>甫洼泽仁</t>
  </si>
  <si>
    <t>2024030573</t>
  </si>
  <si>
    <t>513224586920051102</t>
  </si>
  <si>
    <t>219</t>
  </si>
  <si>
    <t>吉好小军</t>
  </si>
  <si>
    <t>2024030667</t>
  </si>
  <si>
    <t>513428199912052316</t>
  </si>
  <si>
    <t>220</t>
  </si>
  <si>
    <t>沙志强</t>
  </si>
  <si>
    <t>2024030576</t>
  </si>
  <si>
    <t>513432200401022713</t>
  </si>
  <si>
    <t>221</t>
  </si>
  <si>
    <t>任治来</t>
  </si>
  <si>
    <t>2024030568</t>
  </si>
  <si>
    <t>511922200608195411</t>
  </si>
  <si>
    <t>高速铁路综合维修技术2024-03班</t>
  </si>
  <si>
    <t>222</t>
  </si>
  <si>
    <t>向文杰</t>
  </si>
  <si>
    <t>2024020849</t>
  </si>
  <si>
    <t>51192320060227369X</t>
  </si>
  <si>
    <t>223</t>
  </si>
  <si>
    <t>廖娟</t>
  </si>
  <si>
    <t>2024030555</t>
  </si>
  <si>
    <t>511303200605251367</t>
  </si>
  <si>
    <t>224</t>
  </si>
  <si>
    <t>魏忆菲</t>
  </si>
  <si>
    <t>2024030553</t>
  </si>
  <si>
    <t>511011200509218763</t>
  </si>
  <si>
    <t>225</t>
  </si>
  <si>
    <t>赵淞江</t>
  </si>
  <si>
    <t>2024030566</t>
  </si>
  <si>
    <t>511922200502042070</t>
  </si>
  <si>
    <t>226</t>
  </si>
  <si>
    <t>邓强</t>
  </si>
  <si>
    <t>2024030545</t>
  </si>
  <si>
    <t>510122200510250078</t>
  </si>
  <si>
    <t>227</t>
  </si>
  <si>
    <t>何子捷</t>
  </si>
  <si>
    <t>2024020778</t>
  </si>
  <si>
    <t>510502200608170056</t>
  </si>
  <si>
    <t>228</t>
  </si>
  <si>
    <t>阿子日古</t>
  </si>
  <si>
    <t>2024030680</t>
  </si>
  <si>
    <t>513430200608033214</t>
  </si>
  <si>
    <t>229</t>
  </si>
  <si>
    <t>祁褀</t>
  </si>
  <si>
    <t>2024030391</t>
  </si>
  <si>
    <t>150121200511080759</t>
  </si>
  <si>
    <t>蒙古族</t>
  </si>
  <si>
    <t>230</t>
  </si>
  <si>
    <t>马龙江</t>
  </si>
  <si>
    <t>2024030072</t>
  </si>
  <si>
    <t>513401200507207818</t>
  </si>
  <si>
    <t>231</t>
  </si>
  <si>
    <t>唐伟洋</t>
  </si>
  <si>
    <t>2024021107</t>
  </si>
  <si>
    <t>511322200701097311</t>
  </si>
  <si>
    <t>232</t>
  </si>
  <si>
    <t>陈利铭</t>
  </si>
  <si>
    <t>2024030493</t>
  </si>
  <si>
    <t>230208200601021319</t>
  </si>
  <si>
    <t>233</t>
  </si>
  <si>
    <t>夏芝昌</t>
  </si>
  <si>
    <t>2024030378</t>
  </si>
  <si>
    <t>371726200501094539</t>
  </si>
  <si>
    <t>234</t>
  </si>
  <si>
    <t>费振华</t>
  </si>
  <si>
    <t>2024030035</t>
  </si>
  <si>
    <t>511323200502162535</t>
  </si>
  <si>
    <t>235</t>
  </si>
  <si>
    <t>钟明远</t>
  </si>
  <si>
    <t>2024030489</t>
  </si>
  <si>
    <t>230126200612113355</t>
  </si>
  <si>
    <t>236</t>
  </si>
  <si>
    <t>田韶乾</t>
  </si>
  <si>
    <t>2024030534</t>
  </si>
  <si>
    <t>141181200504260132</t>
  </si>
  <si>
    <t>237</t>
  </si>
  <si>
    <t>贾泽桐</t>
  </si>
  <si>
    <t>2024030459</t>
  </si>
  <si>
    <t>130726200510275512</t>
  </si>
  <si>
    <t>238</t>
  </si>
  <si>
    <t>冯梁超</t>
  </si>
  <si>
    <t>2024030438</t>
  </si>
  <si>
    <t>511623200511175035</t>
  </si>
  <si>
    <t>239</t>
  </si>
  <si>
    <t>王雨晴</t>
  </si>
  <si>
    <t>2024030483</t>
  </si>
  <si>
    <t>421381200704175221</t>
  </si>
  <si>
    <t>城市轨道交通工程技术2024-02班</t>
  </si>
  <si>
    <t>240</t>
  </si>
  <si>
    <t>王晓鹏</t>
  </si>
  <si>
    <t>2024030498</t>
  </si>
  <si>
    <t>230624200609240411</t>
  </si>
  <si>
    <t>241</t>
  </si>
  <si>
    <t>陈志恒</t>
  </si>
  <si>
    <t>2024030148</t>
  </si>
  <si>
    <t>51102520051013141X</t>
  </si>
  <si>
    <t>242</t>
  </si>
  <si>
    <t>付小国</t>
  </si>
  <si>
    <t>2024030440</t>
  </si>
  <si>
    <t>511725200607060636</t>
  </si>
  <si>
    <t>243</t>
  </si>
  <si>
    <t>刘潇雅</t>
  </si>
  <si>
    <t>2024030467</t>
  </si>
  <si>
    <t>13092920050322846X</t>
  </si>
  <si>
    <t>244</t>
  </si>
  <si>
    <t>李方昊</t>
  </si>
  <si>
    <t>2024030385</t>
  </si>
  <si>
    <t>37172220060213571X</t>
  </si>
  <si>
    <t>245</t>
  </si>
  <si>
    <t>何塽</t>
  </si>
  <si>
    <t>2024030430</t>
  </si>
  <si>
    <t>510183200502280149</t>
  </si>
  <si>
    <t>246</t>
  </si>
  <si>
    <t>李首余</t>
  </si>
  <si>
    <t>2024030380</t>
  </si>
  <si>
    <t>371325200602202318</t>
  </si>
  <si>
    <t>247</t>
  </si>
  <si>
    <t>盖一鑫</t>
  </si>
  <si>
    <t>2024030517</t>
  </si>
  <si>
    <t>140524200612050099</t>
  </si>
  <si>
    <t>城市轨道交通工程技术2024-03班</t>
  </si>
  <si>
    <t>248</t>
  </si>
  <si>
    <t>张磊</t>
  </si>
  <si>
    <t>2024030416</t>
  </si>
  <si>
    <t>150927200504287518</t>
  </si>
  <si>
    <t>249</t>
  </si>
  <si>
    <t>张玉泽</t>
  </si>
  <si>
    <t>2024030463</t>
  </si>
  <si>
    <t>13082820051120241X</t>
  </si>
  <si>
    <t>250</t>
  </si>
  <si>
    <t>奚国帅</t>
  </si>
  <si>
    <t>2024030492</t>
  </si>
  <si>
    <t>230224200509103514</t>
  </si>
  <si>
    <t>251</t>
  </si>
  <si>
    <t>王新伟</t>
  </si>
  <si>
    <t>2024030452</t>
  </si>
  <si>
    <t>130323200602016437</t>
  </si>
  <si>
    <t>252</t>
  </si>
  <si>
    <t>黄毅</t>
  </si>
  <si>
    <t>2024030157</t>
  </si>
  <si>
    <t>511802200512093815</t>
  </si>
  <si>
    <t>253</t>
  </si>
  <si>
    <t>杨友</t>
  </si>
  <si>
    <t>2024030523</t>
  </si>
  <si>
    <t>140728200605290197</t>
  </si>
  <si>
    <t>254</t>
  </si>
  <si>
    <t>朱营</t>
  </si>
  <si>
    <t>2024030382</t>
  </si>
  <si>
    <t>371721200607128918</t>
  </si>
  <si>
    <t>255</t>
  </si>
  <si>
    <t>张梓博</t>
  </si>
  <si>
    <t>2024030412</t>
  </si>
  <si>
    <t>152627200504152512</t>
  </si>
  <si>
    <t>城市轨道交通工程技术2024-04班</t>
  </si>
  <si>
    <t>256</t>
  </si>
  <si>
    <t>岳枭枭</t>
  </si>
  <si>
    <t>2024030530</t>
  </si>
  <si>
    <t>140981200605070090</t>
  </si>
  <si>
    <t>257</t>
  </si>
  <si>
    <t>晋茂源</t>
  </si>
  <si>
    <t>2024030464</t>
  </si>
  <si>
    <t>130983200502073513</t>
  </si>
  <si>
    <t>258</t>
  </si>
  <si>
    <t>刘勇</t>
  </si>
  <si>
    <t>2024030528</t>
  </si>
  <si>
    <t>140922200703240030</t>
  </si>
  <si>
    <t>259</t>
  </si>
  <si>
    <t>龚炼斌</t>
  </si>
  <si>
    <t>2024030034</t>
  </si>
  <si>
    <t>511323200512183479</t>
  </si>
  <si>
    <t>260</t>
  </si>
  <si>
    <t>庄荔航</t>
  </si>
  <si>
    <t>2024030488</t>
  </si>
  <si>
    <t>230184200603234810</t>
  </si>
  <si>
    <t>261</t>
  </si>
  <si>
    <t>袁维彬</t>
  </si>
  <si>
    <t>2024030040</t>
  </si>
  <si>
    <t>511529200509210797</t>
  </si>
  <si>
    <t>262</t>
  </si>
  <si>
    <t>秦铭泽</t>
  </si>
  <si>
    <t>2024030450</t>
  </si>
  <si>
    <t>130281200604151710</t>
  </si>
  <si>
    <t>263</t>
  </si>
  <si>
    <t>余林海</t>
  </si>
  <si>
    <t>2024030368</t>
  </si>
  <si>
    <t>511521200510026830</t>
  </si>
  <si>
    <t>建筑消防技术2024-01班</t>
  </si>
  <si>
    <t>264</t>
  </si>
  <si>
    <t>彭武彪</t>
  </si>
  <si>
    <t>2024030217</t>
  </si>
  <si>
    <t>513426200509086316</t>
  </si>
  <si>
    <t>265</t>
  </si>
  <si>
    <t>徐菲</t>
  </si>
  <si>
    <t>2024030607</t>
  </si>
  <si>
    <t>513426200510105027</t>
  </si>
  <si>
    <t>266</t>
  </si>
  <si>
    <t>苏芮</t>
  </si>
  <si>
    <t>2024030581</t>
  </si>
  <si>
    <t>511781200503103962</t>
  </si>
  <si>
    <t>267</t>
  </si>
  <si>
    <t>吴越丽</t>
  </si>
  <si>
    <t>2024030612</t>
  </si>
  <si>
    <t>511024200605317368</t>
  </si>
  <si>
    <t>268</t>
  </si>
  <si>
    <t>胡雯婕</t>
  </si>
  <si>
    <t>2024030536</t>
  </si>
  <si>
    <t>51062320060208172X</t>
  </si>
  <si>
    <t>269</t>
  </si>
  <si>
    <t>谭锐希</t>
  </si>
  <si>
    <t>2024030069</t>
  </si>
  <si>
    <t>511922200602163910</t>
  </si>
  <si>
    <t>道路工程检测技术2024-01班</t>
  </si>
  <si>
    <t>270</t>
  </si>
  <si>
    <t>黄旭</t>
  </si>
  <si>
    <t>2024030067</t>
  </si>
  <si>
    <t>511724200604063755</t>
  </si>
  <si>
    <t>271</t>
  </si>
  <si>
    <t>张云皓</t>
  </si>
  <si>
    <t>2025030471</t>
  </si>
  <si>
    <t>130203200707093614</t>
  </si>
  <si>
    <t>铁道工程技术2025-01班</t>
  </si>
  <si>
    <t>272</t>
  </si>
  <si>
    <t>魏宗海</t>
  </si>
  <si>
    <t>2025010208</t>
  </si>
  <si>
    <t>511321200711078214</t>
  </si>
  <si>
    <t>273</t>
  </si>
  <si>
    <t>牟巍</t>
  </si>
  <si>
    <t>2025030537</t>
  </si>
  <si>
    <t>511823200608266479</t>
  </si>
  <si>
    <t>274</t>
  </si>
  <si>
    <t>云贵婧</t>
  </si>
  <si>
    <t>2025030497</t>
  </si>
  <si>
    <t>632125200501067907</t>
  </si>
  <si>
    <t>275</t>
  </si>
  <si>
    <t>徐瑷媛</t>
  </si>
  <si>
    <t>2025030211</t>
  </si>
  <si>
    <t>511025200706197963</t>
  </si>
  <si>
    <t>276</t>
  </si>
  <si>
    <t>刘月</t>
  </si>
  <si>
    <t>2025030473</t>
  </si>
  <si>
    <t>13032120070702502X</t>
  </si>
  <si>
    <t>277</t>
  </si>
  <si>
    <t>杨茂春</t>
  </si>
  <si>
    <t>2025030516</t>
  </si>
  <si>
    <t>510821200705173721</t>
  </si>
  <si>
    <t>278</t>
  </si>
  <si>
    <t>鲁雅琴</t>
  </si>
  <si>
    <t>2025030132</t>
  </si>
  <si>
    <t xml:space="preserve">511112200610304342
</t>
  </si>
  <si>
    <t>279</t>
  </si>
  <si>
    <t>张金铭</t>
  </si>
  <si>
    <t>2025030232</t>
  </si>
  <si>
    <t>511724200608140033</t>
  </si>
  <si>
    <t>铁道工程技术2025-02班</t>
  </si>
  <si>
    <t>280</t>
  </si>
  <si>
    <t>王鹤然</t>
  </si>
  <si>
    <t>2025030455</t>
  </si>
  <si>
    <t>230181200701051314</t>
  </si>
  <si>
    <t>281</t>
  </si>
  <si>
    <t>吴宇森</t>
  </si>
  <si>
    <t>2025030474</t>
  </si>
  <si>
    <t>130429200610161232</t>
  </si>
  <si>
    <t>282</t>
  </si>
  <si>
    <t>夏致辉</t>
  </si>
  <si>
    <t>2025012299</t>
  </si>
  <si>
    <t>632122200608104537</t>
  </si>
  <si>
    <t>283</t>
  </si>
  <si>
    <t>韩华峰</t>
  </si>
  <si>
    <t>2025011304</t>
  </si>
  <si>
    <t>513324200509200213</t>
  </si>
  <si>
    <t>284</t>
  </si>
  <si>
    <t>李胜旭</t>
  </si>
  <si>
    <t>2025030502</t>
  </si>
  <si>
    <t>632122200701227013</t>
  </si>
  <si>
    <t>285</t>
  </si>
  <si>
    <t>马杰华</t>
  </si>
  <si>
    <t>2025030503</t>
  </si>
  <si>
    <t>63212720061119001x</t>
  </si>
  <si>
    <t>撒拉族</t>
  </si>
  <si>
    <t>286</t>
  </si>
  <si>
    <t>卢周</t>
  </si>
  <si>
    <t>2025030233</t>
  </si>
  <si>
    <t>511724200608212631</t>
  </si>
  <si>
    <t>287</t>
  </si>
  <si>
    <t>刘明煜</t>
  </si>
  <si>
    <t>2025030496</t>
  </si>
  <si>
    <t>632125200605270037</t>
  </si>
  <si>
    <t>铁道工程技术2025-03班</t>
  </si>
  <si>
    <t>288</t>
  </si>
  <si>
    <t>郑永斌</t>
  </si>
  <si>
    <t>2025030498</t>
  </si>
  <si>
    <t>630122200605050252</t>
  </si>
  <si>
    <t>289</t>
  </si>
  <si>
    <t>苗健玮</t>
  </si>
  <si>
    <t>2025030037</t>
  </si>
  <si>
    <t>511923200608042438</t>
  </si>
  <si>
    <t>290</t>
  </si>
  <si>
    <t>魏云</t>
  </si>
  <si>
    <t>2025030236</t>
  </si>
  <si>
    <t>511423200706270912</t>
  </si>
  <si>
    <t>291</t>
  </si>
  <si>
    <t>张建洋</t>
  </si>
  <si>
    <t>2025030170</t>
  </si>
  <si>
    <t>511802200702160513</t>
  </si>
  <si>
    <t>292</t>
  </si>
  <si>
    <t>刘俊杰</t>
  </si>
  <si>
    <t>2025011807</t>
  </si>
  <si>
    <t>510112200610290015</t>
  </si>
  <si>
    <t>293</t>
  </si>
  <si>
    <t>姜鹏翔</t>
  </si>
  <si>
    <t>2025030224</t>
  </si>
  <si>
    <t xml:space="preserve">511323200702184173
</t>
  </si>
  <si>
    <t>294</t>
  </si>
  <si>
    <t>方镇挥</t>
  </si>
  <si>
    <t>2025030528</t>
  </si>
  <si>
    <t>511623200606155918</t>
  </si>
  <si>
    <t>295</t>
  </si>
  <si>
    <t>李天智</t>
  </si>
  <si>
    <t>2025030148</t>
  </si>
  <si>
    <t>510122200707240113</t>
  </si>
  <si>
    <t>道路工程造价2025-01班</t>
  </si>
  <si>
    <t>296</t>
  </si>
  <si>
    <t>陈佳鑫</t>
  </si>
  <si>
    <t>2025010596</t>
  </si>
  <si>
    <t>510321200705303672</t>
  </si>
  <si>
    <t>297</t>
  </si>
  <si>
    <t>王小英</t>
  </si>
  <si>
    <t>2025030054</t>
  </si>
  <si>
    <t>513228200605041822</t>
  </si>
  <si>
    <t>298</t>
  </si>
  <si>
    <t>胡鹏成</t>
  </si>
  <si>
    <t>2025030050</t>
  </si>
  <si>
    <t>510683200612301518</t>
  </si>
  <si>
    <t>299</t>
  </si>
  <si>
    <t>符金哥</t>
  </si>
  <si>
    <t>2025030324</t>
  </si>
  <si>
    <t>469027200610308070</t>
  </si>
  <si>
    <t>黎族</t>
  </si>
  <si>
    <t>300</t>
  </si>
  <si>
    <t>张佳旺</t>
  </si>
  <si>
    <t>2025030467</t>
  </si>
  <si>
    <t>130125200706212012</t>
  </si>
  <si>
    <t>铁道工程技术2025-04班</t>
  </si>
  <si>
    <t>301</t>
  </si>
  <si>
    <t>余剑涵</t>
  </si>
  <si>
    <t>2025030525</t>
  </si>
  <si>
    <t>511124200701163819</t>
  </si>
  <si>
    <t>302</t>
  </si>
  <si>
    <t>陈帅</t>
  </si>
  <si>
    <t>2025030518</t>
  </si>
  <si>
    <t>51092320070902481X</t>
  </si>
  <si>
    <t>303</t>
  </si>
  <si>
    <t>杨震</t>
  </si>
  <si>
    <t>2025030212</t>
  </si>
  <si>
    <t>622825200402210911</t>
  </si>
  <si>
    <t>304</t>
  </si>
  <si>
    <t>耿初一</t>
  </si>
  <si>
    <t>2025030466</t>
  </si>
  <si>
    <t>130133200702180615</t>
  </si>
  <si>
    <t>305</t>
  </si>
  <si>
    <t>唐博文</t>
  </si>
  <si>
    <t>2025030460</t>
  </si>
  <si>
    <t>360726200705250051</t>
  </si>
  <si>
    <t>306</t>
  </si>
  <si>
    <t>王振旭</t>
  </si>
  <si>
    <t>2025030229</t>
  </si>
  <si>
    <t>511322200610128573</t>
  </si>
  <si>
    <t>307</t>
  </si>
  <si>
    <t>陶国旗</t>
  </si>
  <si>
    <t>2025030228</t>
  </si>
  <si>
    <t>511321200703081958</t>
  </si>
  <si>
    <t>308</t>
  </si>
  <si>
    <t>雷基佳</t>
  </si>
  <si>
    <t>2025030030</t>
  </si>
  <si>
    <t>511602200702131148</t>
  </si>
  <si>
    <t>城市轨道交通工程技术2025-01班</t>
  </si>
  <si>
    <t>309</t>
  </si>
  <si>
    <t>张杰</t>
  </si>
  <si>
    <t>2025030018</t>
  </si>
  <si>
    <t>51343020070124581X</t>
  </si>
  <si>
    <t>310</t>
  </si>
  <si>
    <t>李洋</t>
  </si>
  <si>
    <t>2025030305</t>
  </si>
  <si>
    <t>511781200610290011</t>
  </si>
  <si>
    <t>311</t>
  </si>
  <si>
    <t>姜大为</t>
  </si>
  <si>
    <t>2025030031</t>
  </si>
  <si>
    <t>511623200610255970</t>
  </si>
  <si>
    <t>312</t>
  </si>
  <si>
    <t>杨锦钰</t>
  </si>
  <si>
    <t>2025030443</t>
  </si>
  <si>
    <t>511921200706194467</t>
  </si>
  <si>
    <t>313</t>
  </si>
  <si>
    <t>俞鹏辉</t>
  </si>
  <si>
    <t>2025030279</t>
  </si>
  <si>
    <t>37172820061024595X</t>
  </si>
  <si>
    <t>314</t>
  </si>
  <si>
    <t>杜志豪</t>
  </si>
  <si>
    <t>2025030304</t>
  </si>
  <si>
    <t>511322200701272175</t>
  </si>
  <si>
    <t>315</t>
  </si>
  <si>
    <t>张和旭</t>
  </si>
  <si>
    <t>2025030302</t>
  </si>
  <si>
    <t>511028200611257010</t>
  </si>
  <si>
    <t>城市轨道交通工程技术2025-02班</t>
  </si>
  <si>
    <t>316</t>
  </si>
  <si>
    <t>崔雨轩</t>
  </si>
  <si>
    <t>2025030292</t>
  </si>
  <si>
    <t>23022420060320061X</t>
  </si>
  <si>
    <t>317</t>
  </si>
  <si>
    <t>陈光祥</t>
  </si>
  <si>
    <t>2025030035</t>
  </si>
  <si>
    <t>511724200703091735</t>
  </si>
  <si>
    <t>318</t>
  </si>
  <si>
    <t>魏金志</t>
  </si>
  <si>
    <t>2025030307</t>
  </si>
  <si>
    <t>511902200611110217</t>
  </si>
  <si>
    <t>319</t>
  </si>
  <si>
    <t>刘宇</t>
  </si>
  <si>
    <t>2025030010</t>
  </si>
  <si>
    <t>511502200708080016</t>
  </si>
  <si>
    <t>320</t>
  </si>
  <si>
    <t>徐瑞平</t>
  </si>
  <si>
    <t>2025030303</t>
  </si>
  <si>
    <t>511126200701027019</t>
  </si>
  <si>
    <t>321</t>
  </si>
  <si>
    <t>晏邵杰</t>
  </si>
  <si>
    <t>2025030536</t>
  </si>
  <si>
    <t>513101200505184812</t>
  </si>
  <si>
    <t>322</t>
  </si>
  <si>
    <t>索郎翁姆</t>
  </si>
  <si>
    <t>2025010917</t>
  </si>
  <si>
    <t>513331200304150762</t>
  </si>
  <si>
    <t>无人机测绘技术2025-01班</t>
  </si>
  <si>
    <t>323</t>
  </si>
  <si>
    <t>德吉曲珍</t>
  </si>
  <si>
    <t>2025010444</t>
  </si>
  <si>
    <t>513337200702080825</t>
  </si>
  <si>
    <t>324</t>
  </si>
  <si>
    <t>李琦</t>
  </si>
  <si>
    <t>2025040009</t>
  </si>
  <si>
    <t>511824200602080821</t>
  </si>
  <si>
    <t>325</t>
  </si>
  <si>
    <t>邢孔赞</t>
  </si>
  <si>
    <t>2025030571</t>
  </si>
  <si>
    <t>469027200604273211</t>
  </si>
  <si>
    <t>326</t>
  </si>
  <si>
    <t>李明山</t>
  </si>
  <si>
    <t>2025030139</t>
  </si>
  <si>
    <t>51332420051001301X</t>
  </si>
  <si>
    <t>327</t>
  </si>
  <si>
    <t>朱振镇</t>
  </si>
  <si>
    <t>2025030557</t>
  </si>
  <si>
    <t>445224200609076932</t>
  </si>
  <si>
    <t>328</t>
  </si>
  <si>
    <t>刘旭阳</t>
  </si>
  <si>
    <t>2025030545</t>
  </si>
  <si>
    <t>220182200706033910</t>
  </si>
  <si>
    <t>329</t>
  </si>
  <si>
    <t>汪园娇</t>
  </si>
  <si>
    <t>2025030255</t>
  </si>
  <si>
    <t>510525200601010265</t>
  </si>
  <si>
    <t>330</t>
  </si>
  <si>
    <t>张丽娟</t>
  </si>
  <si>
    <t>2025030268</t>
  </si>
  <si>
    <t>511523200503146802</t>
  </si>
  <si>
    <t>无人机测绘技术2025-02班</t>
  </si>
  <si>
    <t>331</t>
  </si>
  <si>
    <t>李卓铭</t>
  </si>
  <si>
    <t>2025040195</t>
  </si>
  <si>
    <t>511921200701113592</t>
  </si>
  <si>
    <t>332</t>
  </si>
  <si>
    <t>赵随心</t>
  </si>
  <si>
    <t>2025030130</t>
  </si>
  <si>
    <t>621225200703173612</t>
  </si>
  <si>
    <t>333</t>
  </si>
  <si>
    <t>魏晓宇</t>
  </si>
  <si>
    <t>2025030487</t>
  </si>
  <si>
    <t>130726200607067111</t>
  </si>
  <si>
    <t>334</t>
  </si>
  <si>
    <t>李国畅</t>
  </si>
  <si>
    <t>2025030547</t>
  </si>
  <si>
    <t>220722200704082416</t>
  </si>
  <si>
    <t>335</t>
  </si>
  <si>
    <t>闻琳</t>
  </si>
  <si>
    <t>2025030570</t>
  </si>
  <si>
    <t>150781200706181823</t>
  </si>
  <si>
    <t>336</t>
  </si>
  <si>
    <t>董孟喆</t>
  </si>
  <si>
    <t>2025030248</t>
  </si>
  <si>
    <t>520181200707270136</t>
  </si>
  <si>
    <t>337</t>
  </si>
  <si>
    <t>苟铭阳</t>
  </si>
  <si>
    <t>2025030250</t>
  </si>
  <si>
    <t>511921200705228354</t>
  </si>
  <si>
    <t>338</t>
  </si>
  <si>
    <t>胡玲玉</t>
  </si>
  <si>
    <t>2025030163</t>
  </si>
  <si>
    <t>510623200705279544</t>
  </si>
  <si>
    <t>建筑消防技术2025-01班</t>
  </si>
  <si>
    <t>339</t>
  </si>
  <si>
    <t>李启富</t>
  </si>
  <si>
    <t>2025030182</t>
  </si>
  <si>
    <t>513324200508201812</t>
  </si>
  <si>
    <t>340</t>
  </si>
  <si>
    <t>张丁丁</t>
  </si>
  <si>
    <t>2025030445</t>
  </si>
  <si>
    <t>130425200712227137</t>
  </si>
  <si>
    <t>341</t>
  </si>
  <si>
    <t>郝雯妍</t>
  </si>
  <si>
    <t>2025030176</t>
  </si>
  <si>
    <t>511724200708186987</t>
  </si>
  <si>
    <t>342</t>
  </si>
  <si>
    <t>胡章涵</t>
  </si>
  <si>
    <t>2025030159</t>
  </si>
  <si>
    <t>510503200708070016</t>
  </si>
  <si>
    <t>343</t>
  </si>
  <si>
    <t>安阳东</t>
  </si>
  <si>
    <t>2025011572</t>
  </si>
  <si>
    <t>513423200708159398</t>
  </si>
  <si>
    <t>344</t>
  </si>
  <si>
    <t>沙勇康</t>
  </si>
  <si>
    <t>2025011573</t>
  </si>
  <si>
    <t>513423200703200000</t>
  </si>
  <si>
    <t>345</t>
  </si>
  <si>
    <t>李梓铭</t>
  </si>
  <si>
    <t>2025030102</t>
  </si>
  <si>
    <t>511602200604061326</t>
  </si>
  <si>
    <t>高速铁路综合维修技术2025-01班</t>
  </si>
  <si>
    <t>346</t>
  </si>
  <si>
    <t>江晓碟</t>
  </si>
  <si>
    <t>2025030100</t>
  </si>
  <si>
    <t>510322200703135245</t>
  </si>
  <si>
    <t>347</t>
  </si>
  <si>
    <t>董明富</t>
  </si>
  <si>
    <t>2025030123</t>
  </si>
  <si>
    <t>513427200603041014</t>
  </si>
  <si>
    <t>348</t>
  </si>
  <si>
    <t>张怡雪</t>
  </si>
  <si>
    <t>2025030415</t>
  </si>
  <si>
    <t>510724200611082048</t>
  </si>
  <si>
    <t>349</t>
  </si>
  <si>
    <t>赵锐桀</t>
  </si>
  <si>
    <t>2025030065</t>
  </si>
  <si>
    <t>510129200611200015</t>
  </si>
  <si>
    <t>350</t>
  </si>
  <si>
    <t>赵建潇</t>
  </si>
  <si>
    <t>2025030438</t>
  </si>
  <si>
    <t>513433200602080617</t>
  </si>
  <si>
    <t>351</t>
  </si>
  <si>
    <t>吴兴浩</t>
  </si>
  <si>
    <t>2025030146</t>
  </si>
  <si>
    <t>512002200607310218</t>
  </si>
  <si>
    <t>352</t>
  </si>
  <si>
    <t>李檑</t>
  </si>
  <si>
    <t>2025030095</t>
  </si>
  <si>
    <t>511502200612105178</t>
  </si>
  <si>
    <t>高速铁路综合维修技术2025-02班</t>
  </si>
  <si>
    <t>353</t>
  </si>
  <si>
    <t>付宇豪</t>
  </si>
  <si>
    <t>2025030086</t>
  </si>
  <si>
    <t>360981200704252333</t>
  </si>
  <si>
    <t>354</t>
  </si>
  <si>
    <t>代清友</t>
  </si>
  <si>
    <t>2025030439</t>
  </si>
  <si>
    <t>513437200603236412</t>
  </si>
  <si>
    <t>355</t>
  </si>
  <si>
    <t>刘安旭</t>
  </si>
  <si>
    <t>2025030109</t>
  </si>
  <si>
    <t>511421200708082437</t>
  </si>
  <si>
    <t>356</t>
  </si>
  <si>
    <t>王金平</t>
  </si>
  <si>
    <t>2025030131</t>
  </si>
  <si>
    <t>510824200703268013</t>
  </si>
  <si>
    <t>357</t>
  </si>
  <si>
    <t>巫文兴</t>
  </si>
  <si>
    <t>2025030351</t>
  </si>
  <si>
    <t>350722200706236019</t>
  </si>
  <si>
    <t>358</t>
  </si>
  <si>
    <t>张建军</t>
  </si>
  <si>
    <t>2025030120</t>
  </si>
  <si>
    <t>513323200702066375</t>
  </si>
  <si>
    <t>359</t>
  </si>
  <si>
    <t>何旭超</t>
  </si>
  <si>
    <t>2025030379</t>
  </si>
  <si>
    <t>131025200603071216</t>
  </si>
  <si>
    <t>360</t>
  </si>
  <si>
    <t>杨文</t>
  </si>
  <si>
    <t>2025030094</t>
  </si>
  <si>
    <t>511323200601296678</t>
  </si>
  <si>
    <t>高速铁路综合维修技术2025-03班</t>
  </si>
  <si>
    <t>361</t>
  </si>
  <si>
    <t>杨萧然</t>
  </si>
  <si>
    <t>2025030363</t>
  </si>
  <si>
    <t>130421200710044219</t>
  </si>
  <si>
    <t>362</t>
  </si>
  <si>
    <t>李建南</t>
  </si>
  <si>
    <t>2025030418</t>
  </si>
  <si>
    <t>51102420070702737X</t>
  </si>
  <si>
    <t>363</t>
  </si>
  <si>
    <t>麦传凯</t>
  </si>
  <si>
    <t>2025030396</t>
  </si>
  <si>
    <t>46020020061019001X</t>
  </si>
  <si>
    <t>364</t>
  </si>
  <si>
    <t>周义涵</t>
  </si>
  <si>
    <t>2025030334</t>
  </si>
  <si>
    <t>330621200707271515</t>
  </si>
  <si>
    <t>365</t>
  </si>
  <si>
    <t>徐泽东</t>
  </si>
  <si>
    <t>2025030055</t>
  </si>
  <si>
    <t>513424200611110818</t>
  </si>
  <si>
    <t>366</t>
  </si>
  <si>
    <t>王健铧</t>
  </si>
  <si>
    <t>2025030112</t>
  </si>
  <si>
    <t>511024200707291293</t>
  </si>
  <si>
    <t>367</t>
  </si>
  <si>
    <t>张志杰</t>
  </si>
  <si>
    <t>2025030389</t>
  </si>
  <si>
    <t>630122200606090176</t>
  </si>
  <si>
    <t>368</t>
  </si>
  <si>
    <t>周强忠</t>
  </si>
  <si>
    <t>2025030392</t>
  </si>
  <si>
    <t>63212320060728005X</t>
  </si>
  <si>
    <t>高速铁路综合维修技术2025-04班</t>
  </si>
  <si>
    <t>369</t>
  </si>
  <si>
    <t>周佳昊</t>
  </si>
  <si>
    <t>2025030125</t>
  </si>
  <si>
    <t>513435200504145037</t>
  </si>
  <si>
    <t>370</t>
  </si>
  <si>
    <t>邱龙超</t>
  </si>
  <si>
    <t>2025030121</t>
  </si>
  <si>
    <t>513401200610245513</t>
  </si>
  <si>
    <t>371</t>
  </si>
  <si>
    <t>饶鑫钰</t>
  </si>
  <si>
    <t>2025030059</t>
  </si>
  <si>
    <t>510121200611090011</t>
  </si>
  <si>
    <t>372</t>
  </si>
  <si>
    <t>关义勃</t>
  </si>
  <si>
    <t>2025030405</t>
  </si>
  <si>
    <t>469027200707304498</t>
  </si>
  <si>
    <t>373</t>
  </si>
  <si>
    <t>曾恒瑞</t>
  </si>
  <si>
    <t>2025030088</t>
  </si>
  <si>
    <t>511112200707174310</t>
  </si>
  <si>
    <t>374</t>
  </si>
  <si>
    <t>刘紫璇</t>
  </si>
  <si>
    <t>2025030428</t>
  </si>
  <si>
    <t>511724200608121238</t>
  </si>
  <si>
    <t>375</t>
  </si>
  <si>
    <t>仁兴羽</t>
  </si>
  <si>
    <t>2025030412</t>
  </si>
  <si>
    <t>513228200602161415</t>
  </si>
  <si>
    <t>376</t>
  </si>
  <si>
    <t>陈思宏</t>
  </si>
  <si>
    <t>2025010127</t>
  </si>
  <si>
    <t>511923200603281253</t>
  </si>
  <si>
    <t>高速铁路综合维修技术2025-05班</t>
  </si>
  <si>
    <t>377</t>
  </si>
  <si>
    <t>刘贤达</t>
  </si>
  <si>
    <t>2025030106</t>
  </si>
  <si>
    <t>513721200601151998</t>
  </si>
  <si>
    <t>378</t>
  </si>
  <si>
    <t>高明伟</t>
  </si>
  <si>
    <t>2025030386</t>
  </si>
  <si>
    <t>139082200706062350</t>
  </si>
  <si>
    <t>379</t>
  </si>
  <si>
    <t>王瀚</t>
  </si>
  <si>
    <t>2025011562</t>
  </si>
  <si>
    <t>512021200810255719</t>
  </si>
  <si>
    <t>380</t>
  </si>
  <si>
    <t>廖真伟</t>
  </si>
  <si>
    <t>2025010386</t>
  </si>
  <si>
    <t>51172320070315121X</t>
  </si>
  <si>
    <t>381</t>
  </si>
  <si>
    <t>敬珂铭</t>
  </si>
  <si>
    <t>2025030092</t>
  </si>
  <si>
    <t>511321200803281359</t>
  </si>
  <si>
    <t>382</t>
  </si>
  <si>
    <t>李耀洋</t>
  </si>
  <si>
    <t>2025030116</t>
  </si>
  <si>
    <t>512002200603175514</t>
  </si>
  <si>
    <t>383</t>
  </si>
  <si>
    <t>王俊桓</t>
  </si>
  <si>
    <t>2025060031</t>
  </si>
  <si>
    <t>511123200612138113</t>
  </si>
  <si>
    <t>384</t>
  </si>
  <si>
    <t>谭方星</t>
  </si>
  <si>
    <t>2024030272</t>
  </si>
  <si>
    <t>510824200604308155</t>
  </si>
  <si>
    <t>385</t>
  </si>
  <si>
    <t>陈鹏举</t>
  </si>
  <si>
    <t>2024030017</t>
  </si>
  <si>
    <t>510703200512270412</t>
  </si>
  <si>
    <t>386</t>
  </si>
  <si>
    <t>刘励治</t>
  </si>
  <si>
    <t>2024030690</t>
  </si>
  <si>
    <t>510922200603186013</t>
  </si>
  <si>
    <t>387</t>
  </si>
  <si>
    <t>廖海毅</t>
  </si>
  <si>
    <t>2024030655</t>
  </si>
  <si>
    <t>51140220051205307X</t>
  </si>
  <si>
    <t>388</t>
  </si>
  <si>
    <t>杜洲</t>
  </si>
  <si>
    <t>2024030033</t>
  </si>
  <si>
    <t>511381200610203297</t>
  </si>
  <si>
    <t>389</t>
  </si>
  <si>
    <t>张国明</t>
  </si>
  <si>
    <t>2024050087</t>
  </si>
  <si>
    <t>632122200508026551</t>
  </si>
  <si>
    <t>390</t>
  </si>
  <si>
    <t>何东运</t>
  </si>
  <si>
    <t>2024040217</t>
  </si>
  <si>
    <t>511181200511253714</t>
  </si>
  <si>
    <t>391</t>
  </si>
  <si>
    <t>2024030490</t>
  </si>
  <si>
    <t>230183200512292226</t>
  </si>
  <si>
    <t>392</t>
  </si>
  <si>
    <t>邓智超</t>
  </si>
  <si>
    <t>2024030668</t>
  </si>
  <si>
    <t>513433200608153813</t>
  </si>
  <si>
    <t>393</t>
  </si>
  <si>
    <t>陈治会</t>
  </si>
  <si>
    <t>2024030244</t>
  </si>
  <si>
    <t>512081200509263038</t>
  </si>
  <si>
    <t>394</t>
  </si>
  <si>
    <t>付浩</t>
  </si>
  <si>
    <t>2024030649</t>
  </si>
  <si>
    <t>511622200508102218</t>
  </si>
  <si>
    <t>395</t>
  </si>
  <si>
    <t>韩金国</t>
  </si>
  <si>
    <t>2024030666</t>
  </si>
  <si>
    <t>513427200508102632</t>
  </si>
  <si>
    <t>396</t>
  </si>
  <si>
    <t>徐敬研</t>
  </si>
  <si>
    <t>2024050109</t>
  </si>
  <si>
    <t>230828200512112612</t>
  </si>
  <si>
    <t>397</t>
  </si>
  <si>
    <t>马百鹤</t>
  </si>
  <si>
    <t>2024050118</t>
  </si>
  <si>
    <t>231182200605087955</t>
  </si>
  <si>
    <t>398</t>
  </si>
  <si>
    <t>董业鹏</t>
  </si>
  <si>
    <t>2024050112</t>
  </si>
  <si>
    <t>231202200603130036</t>
  </si>
  <si>
    <t>399</t>
  </si>
  <si>
    <t>叶文豪</t>
  </si>
  <si>
    <t>2024030230</t>
  </si>
  <si>
    <t>512021200603181411</t>
  </si>
  <si>
    <t>400</t>
  </si>
  <si>
    <t>田明签</t>
  </si>
  <si>
    <t>2024060267</t>
  </si>
  <si>
    <t>130502200605075319</t>
  </si>
  <si>
    <t>401</t>
  </si>
  <si>
    <t>肖博航</t>
  </si>
  <si>
    <t>2024030250</t>
  </si>
  <si>
    <t>41132520041128291X</t>
  </si>
  <si>
    <t>402</t>
  </si>
  <si>
    <t>张文波</t>
  </si>
  <si>
    <t>2024030293</t>
  </si>
  <si>
    <t>511304200606120410</t>
  </si>
  <si>
    <t>403</t>
  </si>
  <si>
    <t>王方涛</t>
  </si>
  <si>
    <t>2024030334</t>
  </si>
  <si>
    <t>513425200503105516</t>
  </si>
  <si>
    <t>404</t>
  </si>
  <si>
    <t>龙泓伶</t>
  </si>
  <si>
    <t>2024030698</t>
  </si>
  <si>
    <t>511303200603313050</t>
  </si>
  <si>
    <t>405</t>
  </si>
  <si>
    <t>陶定鸿</t>
  </si>
  <si>
    <t>2024030635</t>
  </si>
  <si>
    <t>510903200506268093</t>
  </si>
  <si>
    <t>406</t>
  </si>
  <si>
    <t>姚宇轩</t>
  </si>
  <si>
    <t>2024030632</t>
  </si>
  <si>
    <t>510802200607070519</t>
  </si>
  <si>
    <t>407</t>
  </si>
  <si>
    <t>李俊</t>
  </si>
  <si>
    <t>2024030645</t>
  </si>
  <si>
    <t>511602200507272332</t>
  </si>
  <si>
    <t>408</t>
  </si>
  <si>
    <t>刘志铠</t>
  </si>
  <si>
    <t>2024010983</t>
  </si>
  <si>
    <t>430522200503122416</t>
  </si>
  <si>
    <t>409</t>
  </si>
  <si>
    <t>陈富林</t>
  </si>
  <si>
    <t>2024030222</t>
  </si>
  <si>
    <t>520326200505171517</t>
  </si>
  <si>
    <t>410</t>
  </si>
  <si>
    <t>徐仁霖</t>
  </si>
  <si>
    <t>2024030622</t>
  </si>
  <si>
    <t>510521200404030712</t>
  </si>
  <si>
    <t>411</t>
  </si>
  <si>
    <t>罗东升</t>
  </si>
  <si>
    <t>2024030337</t>
  </si>
  <si>
    <t>513426200609133511</t>
  </si>
  <si>
    <t>412</t>
  </si>
  <si>
    <t>吴佳杰</t>
  </si>
  <si>
    <t>2024030653</t>
  </si>
  <si>
    <t>51190220051203049X</t>
  </si>
  <si>
    <t>413</t>
  </si>
  <si>
    <t>李关涛</t>
  </si>
  <si>
    <t>2024030338</t>
  </si>
  <si>
    <t>513426200601294310</t>
  </si>
  <si>
    <t>414</t>
  </si>
  <si>
    <t>马莉</t>
  </si>
  <si>
    <t>2024030285</t>
  </si>
  <si>
    <t>511028200607028047</t>
  </si>
  <si>
    <t>415</t>
  </si>
  <si>
    <t>郑凯琪</t>
  </si>
  <si>
    <t>2024030246</t>
  </si>
  <si>
    <t>510302200608273812</t>
  </si>
  <si>
    <t>416</t>
  </si>
  <si>
    <t>符兼硕</t>
  </si>
  <si>
    <t>2024010644</t>
  </si>
  <si>
    <t>469007200608190055</t>
  </si>
  <si>
    <t>417</t>
  </si>
  <si>
    <t>2024030227</t>
  </si>
  <si>
    <t>512081200602234231</t>
  </si>
  <si>
    <t>418</t>
  </si>
  <si>
    <t>王耀辉</t>
  </si>
  <si>
    <t>2024030639</t>
  </si>
  <si>
    <t>51102520040313245X</t>
  </si>
  <si>
    <t>419</t>
  </si>
  <si>
    <t>陈嘉龙</t>
  </si>
  <si>
    <t>2024030657</t>
  </si>
  <si>
    <t>512021200608042517</t>
  </si>
  <si>
    <t>420</t>
  </si>
  <si>
    <t>周梵</t>
  </si>
  <si>
    <t>2024030183</t>
  </si>
  <si>
    <t>511526200603040318</t>
  </si>
  <si>
    <t>421</t>
  </si>
  <si>
    <t>汪杰</t>
  </si>
  <si>
    <t>2024030190</t>
  </si>
  <si>
    <t>513324200601051812</t>
  </si>
  <si>
    <t>422</t>
  </si>
  <si>
    <t>车林</t>
  </si>
  <si>
    <t>2024030191</t>
  </si>
  <si>
    <t>513322200511040519</t>
  </si>
  <si>
    <t>423</t>
  </si>
  <si>
    <t>罗忠昊</t>
  </si>
  <si>
    <t>2024030168</t>
  </si>
  <si>
    <t>510112200507310057</t>
  </si>
  <si>
    <t>424</t>
  </si>
  <si>
    <t>母万鹏</t>
  </si>
  <si>
    <t>2024030179</t>
  </si>
  <si>
    <t>510823200502078479</t>
  </si>
  <si>
    <t>425</t>
  </si>
  <si>
    <t>周艳</t>
  </si>
  <si>
    <t>2024030154</t>
  </si>
  <si>
    <t>511602200608215900</t>
  </si>
  <si>
    <t>426</t>
  </si>
  <si>
    <t>黄启洪</t>
  </si>
  <si>
    <t>2024030662</t>
  </si>
  <si>
    <t>513425200512251531</t>
  </si>
  <si>
    <t>427</t>
  </si>
  <si>
    <t>龚殊静</t>
  </si>
  <si>
    <t>2024030004</t>
  </si>
  <si>
    <t>511821200604065423</t>
  </si>
  <si>
    <t>428</t>
  </si>
  <si>
    <t>樊馨</t>
  </si>
  <si>
    <t>2024050095</t>
  </si>
  <si>
    <t>512081200604034786</t>
  </si>
  <si>
    <t>429</t>
  </si>
  <si>
    <t>何宗华</t>
  </si>
  <si>
    <t>2024030121</t>
  </si>
  <si>
    <t>512021200601193371</t>
  </si>
  <si>
    <t>430</t>
  </si>
  <si>
    <t>周鑫</t>
  </si>
  <si>
    <t>2024011191</t>
  </si>
  <si>
    <t>511181200512031312</t>
  </si>
  <si>
    <t>431</t>
  </si>
  <si>
    <t>王震</t>
  </si>
  <si>
    <t>2024030585</t>
  </si>
  <si>
    <t>230182200507093613</t>
  </si>
  <si>
    <t>432</t>
  </si>
  <si>
    <t>潘柏玲</t>
  </si>
  <si>
    <t>2024030117</t>
  </si>
  <si>
    <t>511402200607104589</t>
  </si>
  <si>
    <t>433</t>
  </si>
  <si>
    <t>李川东</t>
  </si>
  <si>
    <t>2024030365</t>
  </si>
  <si>
    <t>51132220050423361X</t>
  </si>
  <si>
    <t>434</t>
  </si>
  <si>
    <t>谭敬文</t>
  </si>
  <si>
    <t>2024030357</t>
  </si>
  <si>
    <t>510921200508243255</t>
  </si>
  <si>
    <t>435</t>
  </si>
  <si>
    <t>李奇</t>
  </si>
  <si>
    <t>2024030122</t>
  </si>
  <si>
    <t>512021200510150579</t>
  </si>
  <si>
    <t>436</t>
  </si>
  <si>
    <t>梁颖菲</t>
  </si>
  <si>
    <t>2024030474</t>
  </si>
  <si>
    <t>130123200609083949</t>
  </si>
  <si>
    <t>437</t>
  </si>
  <si>
    <t>张介荣</t>
  </si>
  <si>
    <t>2024030422</t>
  </si>
  <si>
    <t>152801200503212410</t>
  </si>
  <si>
    <t>438</t>
  </si>
  <si>
    <t>邹畅</t>
  </si>
  <si>
    <t>2024030486</t>
  </si>
  <si>
    <t>230106200512082525</t>
  </si>
  <si>
    <t>439</t>
  </si>
  <si>
    <t>杨明宇</t>
  </si>
  <si>
    <t>2024030426</t>
  </si>
  <si>
    <t>370725200605141478</t>
  </si>
  <si>
    <t>440</t>
  </si>
  <si>
    <t>赵江涛</t>
  </si>
  <si>
    <t>2024030410</t>
  </si>
  <si>
    <t>150926200508044015</t>
  </si>
  <si>
    <t>441</t>
  </si>
  <si>
    <t>何昊</t>
  </si>
  <si>
    <t>2024030434</t>
  </si>
  <si>
    <t>510921200505225254</t>
  </si>
  <si>
    <t>442</t>
  </si>
  <si>
    <t>李源森</t>
  </si>
  <si>
    <t>2024030470</t>
  </si>
  <si>
    <t>131123200605090018</t>
  </si>
  <si>
    <t>443</t>
  </si>
  <si>
    <t>梁启泰</t>
  </si>
  <si>
    <t>2024030458</t>
  </si>
  <si>
    <t>130681200510222014</t>
  </si>
  <si>
    <t>444</t>
  </si>
  <si>
    <t>米妍昕</t>
  </si>
  <si>
    <t>2024030015</t>
  </si>
  <si>
    <t>510683200603230623</t>
  </si>
  <si>
    <t>445</t>
  </si>
  <si>
    <t>佟昊</t>
  </si>
  <si>
    <t>2024030465</t>
  </si>
  <si>
    <t>130921200510271617</t>
  </si>
  <si>
    <t>446</t>
  </si>
  <si>
    <t>方晶鑫</t>
  </si>
  <si>
    <t>2024030404</t>
  </si>
  <si>
    <t>15043020060101327X</t>
  </si>
  <si>
    <t>447</t>
  </si>
  <si>
    <t>周航</t>
  </si>
  <si>
    <t>2024030060</t>
  </si>
  <si>
    <t>510504200605270038</t>
  </si>
  <si>
    <t>448</t>
  </si>
  <si>
    <t>李则翰</t>
  </si>
  <si>
    <t>2025030468</t>
  </si>
  <si>
    <t>130132200707222259</t>
  </si>
  <si>
    <t>449</t>
  </si>
  <si>
    <t>刘泽诚</t>
  </si>
  <si>
    <t>2025030512</t>
  </si>
  <si>
    <t>510106200704030030</t>
  </si>
  <si>
    <t>450</t>
  </si>
  <si>
    <t>陈佳伟</t>
  </si>
  <si>
    <t>2025030462</t>
  </si>
  <si>
    <t>410822200612270250</t>
  </si>
  <si>
    <t>451</t>
  </si>
  <si>
    <t>吕剑涛</t>
  </si>
  <si>
    <t>2025012496</t>
  </si>
  <si>
    <t>450922200610042353</t>
  </si>
  <si>
    <t>452</t>
  </si>
  <si>
    <t>邱宇航</t>
  </si>
  <si>
    <t>2025030470</t>
  </si>
  <si>
    <t>130221200610027111</t>
  </si>
  <si>
    <t>453</t>
  </si>
  <si>
    <t>肖云馨</t>
  </si>
  <si>
    <t>2025030524</t>
  </si>
  <si>
    <t>511181200707031320</t>
  </si>
  <si>
    <t>454</t>
  </si>
  <si>
    <t>谢泽鹏</t>
  </si>
  <si>
    <t>2025030241</t>
  </si>
  <si>
    <t>513322200704013015</t>
  </si>
  <si>
    <t>455</t>
  </si>
  <si>
    <t>尚鑫民</t>
  </si>
  <si>
    <t>2025030511</t>
  </si>
  <si>
    <t>510781200612071014</t>
  </si>
  <si>
    <t>456</t>
  </si>
  <si>
    <t>贺韵颐</t>
  </si>
  <si>
    <t>2025030504</t>
  </si>
  <si>
    <t>510108200706010087</t>
  </si>
  <si>
    <t>457</t>
  </si>
  <si>
    <t>许曼茹</t>
  </si>
  <si>
    <t>2025030464</t>
  </si>
  <si>
    <t>411622200605196945</t>
  </si>
  <si>
    <t>458</t>
  </si>
  <si>
    <t>王麒锋</t>
  </si>
  <si>
    <t>2025030206</t>
  </si>
  <si>
    <t>51090320061106931x</t>
  </si>
  <si>
    <t>459</t>
  </si>
  <si>
    <t>胡艺濒</t>
  </si>
  <si>
    <t>2025030196</t>
  </si>
  <si>
    <t>510521200701130293</t>
  </si>
  <si>
    <t>460</t>
  </si>
  <si>
    <t>丁明君</t>
  </si>
  <si>
    <t>2025030234</t>
  </si>
  <si>
    <t>511923200705283698</t>
  </si>
  <si>
    <t>461</t>
  </si>
  <si>
    <t>覃俊杰</t>
  </si>
  <si>
    <t>2025030535</t>
  </si>
  <si>
    <t>511923200701220411</t>
  </si>
  <si>
    <t>462</t>
  </si>
  <si>
    <t>柯柏铭</t>
  </si>
  <si>
    <t>2025030235</t>
  </si>
  <si>
    <t>511902200612236452</t>
  </si>
  <si>
    <t>463</t>
  </si>
  <si>
    <t>马奕领</t>
  </si>
  <si>
    <t>2025060077</t>
  </si>
  <si>
    <t>130281200612103137</t>
  </si>
  <si>
    <t>464</t>
  </si>
  <si>
    <t>邵逸飞</t>
  </si>
  <si>
    <t>2025030586</t>
  </si>
  <si>
    <t>131023200608231212</t>
  </si>
  <si>
    <t>465</t>
  </si>
  <si>
    <t>马朝宇</t>
  </si>
  <si>
    <t>2025030490</t>
  </si>
  <si>
    <t>130721200602223611</t>
  </si>
  <si>
    <t>466</t>
  </si>
  <si>
    <t>苏小俊</t>
  </si>
  <si>
    <t>2025030323</t>
  </si>
  <si>
    <t>469007200712025375</t>
  </si>
  <si>
    <t>467</t>
  </si>
  <si>
    <t>叶子霖</t>
  </si>
  <si>
    <t>2025030461</t>
  </si>
  <si>
    <t>411724200707166016</t>
  </si>
  <si>
    <t>468</t>
  </si>
  <si>
    <t>陈昊</t>
  </si>
  <si>
    <t>2025030459</t>
  </si>
  <si>
    <t>360724200611081055</t>
  </si>
  <si>
    <t>469</t>
  </si>
  <si>
    <t>曹钟元</t>
  </si>
  <si>
    <t>2025012041</t>
  </si>
  <si>
    <t>511702200610301635</t>
  </si>
  <si>
    <t>470</t>
  </si>
  <si>
    <t>张涵哲</t>
  </si>
  <si>
    <t>2025030219</t>
  </si>
  <si>
    <t>51042220070904071X</t>
  </si>
  <si>
    <t>471</t>
  </si>
  <si>
    <t>赵铭</t>
  </si>
  <si>
    <t>2025030220</t>
  </si>
  <si>
    <t>52032820070423005X</t>
  </si>
  <si>
    <t>472</t>
  </si>
  <si>
    <t>朱迅</t>
  </si>
  <si>
    <t>2025030532</t>
  </si>
  <si>
    <t>511722200601236339</t>
  </si>
  <si>
    <t>473</t>
  </si>
  <si>
    <t>徐平林</t>
  </si>
  <si>
    <t>2025030205</t>
  </si>
  <si>
    <t>510903200701238092</t>
  </si>
  <si>
    <t>474</t>
  </si>
  <si>
    <t>吴小双</t>
  </si>
  <si>
    <t>2025030039</t>
  </si>
  <si>
    <t>511923200501063976</t>
  </si>
  <si>
    <t>475</t>
  </si>
  <si>
    <t>吴润</t>
  </si>
  <si>
    <t>2025030207</t>
  </si>
  <si>
    <t>510904200609124531</t>
  </si>
  <si>
    <t>476</t>
  </si>
  <si>
    <t>沙马尔哈</t>
  </si>
  <si>
    <t>2025030544</t>
  </si>
  <si>
    <t>513433200511010816</t>
  </si>
  <si>
    <t>477</t>
  </si>
  <si>
    <t>张宗硕</t>
  </si>
  <si>
    <t>2025030585</t>
  </si>
  <si>
    <t>130132200701042572</t>
  </si>
  <si>
    <t>478</t>
  </si>
  <si>
    <t>杨皓然</t>
  </si>
  <si>
    <t>2025030221</t>
  </si>
  <si>
    <t>511303200702110013</t>
  </si>
  <si>
    <t>479</t>
  </si>
  <si>
    <t>卢伟</t>
  </si>
  <si>
    <t>2025030024</t>
  </si>
  <si>
    <t>511025200705226638</t>
  </si>
  <si>
    <t>480</t>
  </si>
  <si>
    <t>王基霖</t>
  </si>
  <si>
    <t>2025030032</t>
  </si>
  <si>
    <t>511623200612236693</t>
  </si>
  <si>
    <t>481</t>
  </si>
  <si>
    <t>马伟豪</t>
  </si>
  <si>
    <t>2025030294</t>
  </si>
  <si>
    <t>511422200610221116</t>
  </si>
  <si>
    <t>482</t>
  </si>
  <si>
    <t>王钰涵</t>
  </si>
  <si>
    <t>2025030014</t>
  </si>
  <si>
    <t>5101132200602070050</t>
  </si>
  <si>
    <t>483</t>
  </si>
  <si>
    <t>王馗羽</t>
  </si>
  <si>
    <t>2025030286</t>
  </si>
  <si>
    <t>21122420071031621X</t>
  </si>
  <si>
    <t>484</t>
  </si>
  <si>
    <t>李正豪</t>
  </si>
  <si>
    <t>2025030276</t>
  </si>
  <si>
    <t>37098320070516281X</t>
  </si>
  <si>
    <t>485</t>
  </si>
  <si>
    <t>康誉腾</t>
  </si>
  <si>
    <t>2025030025</t>
  </si>
  <si>
    <t>511123200612140010</t>
  </si>
  <si>
    <t>486</t>
  </si>
  <si>
    <t>林佳瑞</t>
  </si>
  <si>
    <t>2025030034</t>
  </si>
  <si>
    <t>511724200607113478</t>
  </si>
  <si>
    <t>487</t>
  </si>
  <si>
    <t>王浩</t>
  </si>
  <si>
    <t>2025030313</t>
  </si>
  <si>
    <t>451322200702231539</t>
  </si>
  <si>
    <t>488</t>
  </si>
  <si>
    <t>胡阳</t>
  </si>
  <si>
    <t>2025030046</t>
  </si>
  <si>
    <t>512022200707245850</t>
  </si>
  <si>
    <t>489</t>
  </si>
  <si>
    <t>骆新齐</t>
  </si>
  <si>
    <t>2025030038</t>
  </si>
  <si>
    <t>511902200410167313</t>
  </si>
  <si>
    <t>490</t>
  </si>
  <si>
    <t>孟令丰</t>
  </si>
  <si>
    <t>2025030564</t>
  </si>
  <si>
    <t>130532200611306011</t>
  </si>
  <si>
    <t>491</t>
  </si>
  <si>
    <t>张恩铜</t>
  </si>
  <si>
    <t>2025030566</t>
  </si>
  <si>
    <t>131082200710120076</t>
  </si>
  <si>
    <t>492</t>
  </si>
  <si>
    <t>熊向凯</t>
  </si>
  <si>
    <t>2025030251</t>
  </si>
  <si>
    <t>510131200611100075</t>
  </si>
  <si>
    <t>493</t>
  </si>
  <si>
    <t>李美涵</t>
  </si>
  <si>
    <t>2025030300</t>
  </si>
  <si>
    <t>51078120070122836X</t>
  </si>
  <si>
    <t>494</t>
  </si>
  <si>
    <t>王富圆</t>
  </si>
  <si>
    <t>2025010030</t>
  </si>
  <si>
    <t>510322200608075758</t>
  </si>
  <si>
    <t>495</t>
  </si>
  <si>
    <t>苟晋文</t>
  </si>
  <si>
    <t>2025030271</t>
  </si>
  <si>
    <t>511923200704020036</t>
  </si>
  <si>
    <t>496</t>
  </si>
  <si>
    <t>辛文琴</t>
  </si>
  <si>
    <t>2025030036</t>
  </si>
  <si>
    <t>131127200703273665</t>
  </si>
  <si>
    <t>497</t>
  </si>
  <si>
    <t>王煜扬</t>
  </si>
  <si>
    <t>2025030555</t>
  </si>
  <si>
    <t>441302200707286654</t>
  </si>
  <si>
    <t>498</t>
  </si>
  <si>
    <t>王浩元</t>
  </si>
  <si>
    <t>2025030561</t>
  </si>
  <si>
    <t>130581200703311878</t>
  </si>
  <si>
    <t>499</t>
  </si>
  <si>
    <t>王康宁</t>
  </si>
  <si>
    <t>2025011280</t>
  </si>
  <si>
    <t>511781200612120016</t>
  </si>
  <si>
    <t>500</t>
  </si>
  <si>
    <t>睢佳祈</t>
  </si>
  <si>
    <t>2025030563</t>
  </si>
  <si>
    <t>130432200608011735</t>
  </si>
  <si>
    <t>501</t>
  </si>
  <si>
    <t>张文宇</t>
  </si>
  <si>
    <t>2025020931</t>
  </si>
  <si>
    <t>130281200610200554X</t>
  </si>
  <si>
    <t>502</t>
  </si>
  <si>
    <t>温朝宏</t>
  </si>
  <si>
    <t>2025030556</t>
  </si>
  <si>
    <t>441224200611281712</t>
  </si>
  <si>
    <t>503</t>
  </si>
  <si>
    <t>李羚锋</t>
  </si>
  <si>
    <t>2025030186</t>
  </si>
  <si>
    <t>510182200706210111</t>
  </si>
  <si>
    <t>504</t>
  </si>
  <si>
    <t>李开民</t>
  </si>
  <si>
    <t>2025011574</t>
  </si>
  <si>
    <t>513423200706169373</t>
  </si>
  <si>
    <t>505</t>
  </si>
  <si>
    <t>陈俊松</t>
  </si>
  <si>
    <t>2025030155</t>
  </si>
  <si>
    <t>510322200602246552</t>
  </si>
  <si>
    <t>506</t>
  </si>
  <si>
    <t>丁元</t>
  </si>
  <si>
    <t>2025030162</t>
  </si>
  <si>
    <t>510681200606024814</t>
  </si>
  <si>
    <t>507</t>
  </si>
  <si>
    <t>张强强</t>
  </si>
  <si>
    <t>2025030178</t>
  </si>
  <si>
    <t>511923200703304934</t>
  </si>
  <si>
    <t>508</t>
  </si>
  <si>
    <t>郭锦奇</t>
  </si>
  <si>
    <t>2025030144</t>
  </si>
  <si>
    <t>510183200610010111</t>
  </si>
  <si>
    <t>509</t>
  </si>
  <si>
    <t>崔志达</t>
  </si>
  <si>
    <t>2025030448</t>
  </si>
  <si>
    <t>130921200612081638</t>
  </si>
  <si>
    <t>510</t>
  </si>
  <si>
    <t>唐世广</t>
  </si>
  <si>
    <t>2025030152</t>
  </si>
  <si>
    <t>511322200512095835</t>
  </si>
  <si>
    <t>511</t>
  </si>
  <si>
    <t>李君豪</t>
  </si>
  <si>
    <t>2025030143</t>
  </si>
  <si>
    <t>512021200701212373</t>
  </si>
  <si>
    <t>512</t>
  </si>
  <si>
    <t>代思婷</t>
  </si>
  <si>
    <t>2025030147</t>
  </si>
  <si>
    <t>511421200610140504</t>
  </si>
  <si>
    <t>513</t>
  </si>
  <si>
    <t>杨懿</t>
  </si>
  <si>
    <t>2025030137</t>
  </si>
  <si>
    <t>511402200702074250</t>
  </si>
  <si>
    <t>514</t>
  </si>
  <si>
    <t>曹督忱</t>
  </si>
  <si>
    <t>2025030494</t>
  </si>
  <si>
    <t>130181200610026419</t>
  </si>
  <si>
    <t>515</t>
  </si>
  <si>
    <t>吴志超</t>
  </si>
  <si>
    <t>2025030391</t>
  </si>
  <si>
    <t>63212420051004003X</t>
  </si>
  <si>
    <t>516</t>
  </si>
  <si>
    <t>张子恒</t>
  </si>
  <si>
    <t>2025030397</t>
  </si>
  <si>
    <t>411729200609066638</t>
  </si>
  <si>
    <t>517</t>
  </si>
  <si>
    <t>王键智</t>
  </si>
  <si>
    <t>2025030398</t>
  </si>
  <si>
    <t>469024200704045612</t>
  </si>
  <si>
    <t>518</t>
  </si>
  <si>
    <t>唐晨书</t>
  </si>
  <si>
    <t>2025030175</t>
  </si>
  <si>
    <t>511721200502281496</t>
  </si>
  <si>
    <t>519</t>
  </si>
  <si>
    <t>宋思贤</t>
  </si>
  <si>
    <t>2025011268</t>
  </si>
  <si>
    <t>51152320070717643X</t>
  </si>
  <si>
    <t>520</t>
  </si>
  <si>
    <t>石涛</t>
  </si>
  <si>
    <t>2025010261</t>
  </si>
  <si>
    <t>510703200709263814</t>
  </si>
  <si>
    <t>521</t>
  </si>
  <si>
    <t>伍英淮</t>
  </si>
  <si>
    <t>2025030420</t>
  </si>
  <si>
    <t>511112200606132111</t>
  </si>
  <si>
    <t>522</t>
  </si>
  <si>
    <t>舒林峰</t>
  </si>
  <si>
    <t>2025030416</t>
  </si>
  <si>
    <t>510904200707151592</t>
  </si>
  <si>
    <t>523</t>
  </si>
  <si>
    <t>刁维鑫</t>
  </si>
  <si>
    <t>2025030017</t>
  </si>
  <si>
    <t>510521200512060716</t>
  </si>
  <si>
    <t>524</t>
  </si>
  <si>
    <t>谢京赤</t>
  </si>
  <si>
    <t>2025030064</t>
  </si>
  <si>
    <t>511602200612196490</t>
  </si>
  <si>
    <t>525</t>
  </si>
  <si>
    <t>张钦禹</t>
  </si>
  <si>
    <t>2025030422</t>
  </si>
  <si>
    <t>511181200605180018</t>
  </si>
  <si>
    <t>526</t>
  </si>
  <si>
    <t>周鹏</t>
  </si>
  <si>
    <t>2025020719</t>
  </si>
  <si>
    <t>460106200611064000</t>
  </si>
  <si>
    <t>527</t>
  </si>
  <si>
    <t>张仁海</t>
  </si>
  <si>
    <t>2025030107</t>
  </si>
  <si>
    <t>511921200709071999</t>
  </si>
  <si>
    <t>528</t>
  </si>
  <si>
    <t>王子韩</t>
  </si>
  <si>
    <t>2025020908</t>
  </si>
  <si>
    <t>410526200704070000</t>
  </si>
  <si>
    <t>529</t>
  </si>
  <si>
    <t>何浩然</t>
  </si>
  <si>
    <t>2025030078</t>
  </si>
  <si>
    <t>510108200709270095</t>
  </si>
  <si>
    <t>530</t>
  </si>
  <si>
    <t>张烜</t>
  </si>
  <si>
    <t>2025010069</t>
  </si>
  <si>
    <t>510121200707310031</t>
  </si>
  <si>
    <t>531</t>
  </si>
  <si>
    <t>胡源</t>
  </si>
  <si>
    <t>2025010811</t>
  </si>
  <si>
    <t>51172120060817877X</t>
  </si>
  <si>
    <t>532</t>
  </si>
  <si>
    <t>吉克木基</t>
  </si>
  <si>
    <t>2023020397</t>
  </si>
  <si>
    <t>513432200303294512</t>
  </si>
  <si>
    <t>交通运输与管理学院</t>
  </si>
  <si>
    <t>城市轨道交通运营管理2023-01班</t>
  </si>
  <si>
    <t>533</t>
  </si>
  <si>
    <t>袁习蓉</t>
  </si>
  <si>
    <t>2023020020</t>
  </si>
  <si>
    <t>513324200402182027</t>
  </si>
  <si>
    <t>城市轨道交通运营管理2023-02班</t>
  </si>
  <si>
    <t>534</t>
  </si>
  <si>
    <t>谢玉婷</t>
  </si>
  <si>
    <t>2023010218</t>
  </si>
  <si>
    <t>513223200502020023</t>
  </si>
  <si>
    <t>535</t>
  </si>
  <si>
    <t>欧阳鹏坤</t>
  </si>
  <si>
    <t>2023020145</t>
  </si>
  <si>
    <t>341322200307231613</t>
  </si>
  <si>
    <t>城市轨道交通运营管理2023-03班</t>
  </si>
  <si>
    <t>536</t>
  </si>
  <si>
    <t>吴忠雄</t>
  </si>
  <si>
    <t>2023020412</t>
  </si>
  <si>
    <t>632127200411110011</t>
  </si>
  <si>
    <t>城市轨道交通运营管理2023-04班</t>
  </si>
  <si>
    <t>537</t>
  </si>
  <si>
    <t>徐鑫媛</t>
  </si>
  <si>
    <t>2023020359</t>
  </si>
  <si>
    <t>511826200506240621</t>
  </si>
  <si>
    <t>538</t>
  </si>
  <si>
    <t>勾呷斯朗</t>
  </si>
  <si>
    <t>2023020391</t>
  </si>
  <si>
    <t>513334200204170618</t>
  </si>
  <si>
    <t>城市轨道交通运营管理2023-05班</t>
  </si>
  <si>
    <t>539</t>
  </si>
  <si>
    <t>黎翠兰</t>
  </si>
  <si>
    <t>2023020233</t>
  </si>
  <si>
    <t>522126200208061523</t>
  </si>
  <si>
    <t>仡佬族</t>
  </si>
  <si>
    <t>540</t>
  </si>
  <si>
    <t>曾雨轩</t>
  </si>
  <si>
    <t>2023020064</t>
  </si>
  <si>
    <t>362424200401292925</t>
  </si>
  <si>
    <t>城市轨道交通运营管理2023-06班</t>
  </si>
  <si>
    <t>541</t>
  </si>
  <si>
    <t>张雨</t>
  </si>
  <si>
    <t>2023020292</t>
  </si>
  <si>
    <t>511025200404028574</t>
  </si>
  <si>
    <t>542</t>
  </si>
  <si>
    <t>当者说布</t>
  </si>
  <si>
    <t>2023020401</t>
  </si>
  <si>
    <t>513436200409054037</t>
  </si>
  <si>
    <t>城市轨道交通运营管理2023-07班</t>
  </si>
  <si>
    <t>543</t>
  </si>
  <si>
    <t>郑鑫</t>
  </si>
  <si>
    <t>2023020071</t>
  </si>
  <si>
    <t>511623200405232358</t>
  </si>
  <si>
    <t>544</t>
  </si>
  <si>
    <t>田国才</t>
  </si>
  <si>
    <t>2023020418</t>
  </si>
  <si>
    <t>532326200404151211</t>
  </si>
  <si>
    <t>铁道交通运营管理2023-01班</t>
  </si>
  <si>
    <t>545</t>
  </si>
  <si>
    <t>高敏</t>
  </si>
  <si>
    <t>2023020499</t>
  </si>
  <si>
    <t>513322200401217029</t>
  </si>
  <si>
    <t>546</t>
  </si>
  <si>
    <t>赵姝雯</t>
  </si>
  <si>
    <t>2023030288</t>
  </si>
  <si>
    <t>513432200410280028</t>
  </si>
  <si>
    <t>547</t>
  </si>
  <si>
    <t>胡志涛</t>
  </si>
  <si>
    <t>2023020099</t>
  </si>
  <si>
    <t>360732200505130036</t>
  </si>
  <si>
    <t>铁道交通运营管理2023-02班</t>
  </si>
  <si>
    <t>548</t>
  </si>
  <si>
    <t>王霜霜</t>
  </si>
  <si>
    <t>2023010070</t>
  </si>
  <si>
    <t>52262320021003002X</t>
  </si>
  <si>
    <t>549</t>
  </si>
  <si>
    <t>任利莎</t>
  </si>
  <si>
    <t>2023020452</t>
  </si>
  <si>
    <t>510522200409179109</t>
  </si>
  <si>
    <t>550</t>
  </si>
  <si>
    <t>尚玉莹</t>
  </si>
  <si>
    <t>2023020474</t>
  </si>
  <si>
    <t>511304200309162024</t>
  </si>
  <si>
    <t>551</t>
  </si>
  <si>
    <t>苟鑫安</t>
  </si>
  <si>
    <t>2023020572</t>
  </si>
  <si>
    <t>510823200403131895</t>
  </si>
  <si>
    <t>铁道交通运营管理2023-03班</t>
  </si>
  <si>
    <t>552</t>
  </si>
  <si>
    <t>罗星</t>
  </si>
  <si>
    <t>2023020505</t>
  </si>
  <si>
    <t>513433200112283825</t>
  </si>
  <si>
    <t>553</t>
  </si>
  <si>
    <t>魏鸿莉</t>
  </si>
  <si>
    <t>2023020373</t>
  </si>
  <si>
    <t>512002200405144522</t>
  </si>
  <si>
    <t>554</t>
  </si>
  <si>
    <t>叶文龙</t>
  </si>
  <si>
    <t>2023030309</t>
  </si>
  <si>
    <t>360281200510046074</t>
  </si>
  <si>
    <t>智能交通技术2023-01班</t>
  </si>
  <si>
    <t>555</t>
  </si>
  <si>
    <t>朱宇鑫</t>
  </si>
  <si>
    <t>2023020299</t>
  </si>
  <si>
    <t>511102200510183616</t>
  </si>
  <si>
    <t>556</t>
  </si>
  <si>
    <t>李彦坤</t>
  </si>
  <si>
    <t>2023020161</t>
  </si>
  <si>
    <t>130281200411083723</t>
  </si>
  <si>
    <t>现代物流管理2023-01班</t>
  </si>
  <si>
    <t>557</t>
  </si>
  <si>
    <t>雷可可</t>
  </si>
  <si>
    <t>2023050125</t>
  </si>
  <si>
    <t>622425200410198324</t>
  </si>
  <si>
    <t>558</t>
  </si>
  <si>
    <t>刘丹</t>
  </si>
  <si>
    <t>2023050106</t>
  </si>
  <si>
    <t>510824200504193020</t>
  </si>
  <si>
    <t>会计信息管理2023-01班</t>
  </si>
  <si>
    <t>559</t>
  </si>
  <si>
    <t>曾洪玉</t>
  </si>
  <si>
    <t>2024021023</t>
  </si>
  <si>
    <t>511011200509153445</t>
  </si>
  <si>
    <t>铁道交通运营管理2024-01班</t>
  </si>
  <si>
    <t>560</t>
  </si>
  <si>
    <t>吴静宁</t>
  </si>
  <si>
    <t>2024020487</t>
  </si>
  <si>
    <t>511323200602034522</t>
  </si>
  <si>
    <t>铁道交通运营管理2024-03班</t>
  </si>
  <si>
    <t>561</t>
  </si>
  <si>
    <t>李悦</t>
  </si>
  <si>
    <t>2024020367</t>
  </si>
  <si>
    <t>510122200511240349</t>
  </si>
  <si>
    <t>铁道交通运营管理2024-04班</t>
  </si>
  <si>
    <t>562</t>
  </si>
  <si>
    <t>何灿</t>
  </si>
  <si>
    <t>2024021050</t>
  </si>
  <si>
    <t>513225200604143123</t>
  </si>
  <si>
    <t>563</t>
  </si>
  <si>
    <t>田斌</t>
  </si>
  <si>
    <t>2024060246</t>
  </si>
  <si>
    <t>511025200601251417</t>
  </si>
  <si>
    <t>564</t>
  </si>
  <si>
    <t>张毅</t>
  </si>
  <si>
    <t>2024020417</t>
  </si>
  <si>
    <t>510823200603185337</t>
  </si>
  <si>
    <t>铁道交通运营管理2024-05班</t>
  </si>
  <si>
    <t>565</t>
  </si>
  <si>
    <t>孔德娇</t>
  </si>
  <si>
    <t>2024020557</t>
  </si>
  <si>
    <t>513426200508174226</t>
  </si>
  <si>
    <t>566</t>
  </si>
  <si>
    <t>张椿坪</t>
  </si>
  <si>
    <t>2024020667</t>
  </si>
  <si>
    <t>510824200607047026</t>
  </si>
  <si>
    <t>智能交通技术2024-01班</t>
  </si>
  <si>
    <t>567</t>
  </si>
  <si>
    <t>宋燕秋</t>
  </si>
  <si>
    <t>2024020040</t>
  </si>
  <si>
    <t>512002200505291423</t>
  </si>
  <si>
    <t>城市轨道交通运营管理2024-07班</t>
  </si>
  <si>
    <t>568</t>
  </si>
  <si>
    <t>赵鹏阳</t>
  </si>
  <si>
    <t>2024020906</t>
  </si>
  <si>
    <t>130522200602250623</t>
  </si>
  <si>
    <t>城市轨道交通运营管理2024-08班</t>
  </si>
  <si>
    <t>569</t>
  </si>
  <si>
    <t>王婷</t>
  </si>
  <si>
    <t>2024020262</t>
  </si>
  <si>
    <t>513721200306291488</t>
  </si>
  <si>
    <t>城市轨道交通运营管理2024-09班</t>
  </si>
  <si>
    <t>570</t>
  </si>
  <si>
    <t>赵思雨</t>
  </si>
  <si>
    <t>2024020908</t>
  </si>
  <si>
    <t>230182200608164820</t>
  </si>
  <si>
    <t>城市轨道交通运营管理2024-10班</t>
  </si>
  <si>
    <t>571</t>
  </si>
  <si>
    <t>杨扬</t>
  </si>
  <si>
    <t>2024020719</t>
  </si>
  <si>
    <t>511922200605274210</t>
  </si>
  <si>
    <t>智能交通技术2024-02班</t>
  </si>
  <si>
    <t>572</t>
  </si>
  <si>
    <t>夏秋月</t>
  </si>
  <si>
    <t>2024020220</t>
  </si>
  <si>
    <t>511602200601044803</t>
  </si>
  <si>
    <t>城市轨道交通运营管理2024-01班</t>
  </si>
  <si>
    <t>573</t>
  </si>
  <si>
    <t>冯琅</t>
  </si>
  <si>
    <t>2024020704</t>
  </si>
  <si>
    <t>511623200607283954</t>
  </si>
  <si>
    <t>城市轨道交通运营管理2024-03班</t>
  </si>
  <si>
    <t>574</t>
  </si>
  <si>
    <t>项紫凝</t>
  </si>
  <si>
    <t>2024020788</t>
  </si>
  <si>
    <t>510525200604010244</t>
  </si>
  <si>
    <t>城市轨道交通运营管理2024-04班</t>
  </si>
  <si>
    <t>575</t>
  </si>
  <si>
    <t>韩继超</t>
  </si>
  <si>
    <t>2024020895</t>
  </si>
  <si>
    <t>130532200705168019</t>
  </si>
  <si>
    <t>城市轨道交通运营管理2024-06班</t>
  </si>
  <si>
    <t>576</t>
  </si>
  <si>
    <t>王伟吉</t>
  </si>
  <si>
    <t>2024020320</t>
  </si>
  <si>
    <t>513401200408163610</t>
  </si>
  <si>
    <t>577</t>
  </si>
  <si>
    <t>杨本燕</t>
  </si>
  <si>
    <t>2024021045</t>
  </si>
  <si>
    <t>513127200308250626</t>
  </si>
  <si>
    <t>铁道交通运营管理2024-06班</t>
  </si>
  <si>
    <t>578</t>
  </si>
  <si>
    <t>杨廷尉</t>
  </si>
  <si>
    <t>2024050152</t>
  </si>
  <si>
    <t>511521200603267473</t>
  </si>
  <si>
    <t>579</t>
  </si>
  <si>
    <t>谢鑫</t>
  </si>
  <si>
    <t>2024020542</t>
  </si>
  <si>
    <t>51322720050330121X</t>
  </si>
  <si>
    <t>铁道交通运营管理2024-07班</t>
  </si>
  <si>
    <t>580</t>
  </si>
  <si>
    <t>崔铭</t>
  </si>
  <si>
    <t>2024020532</t>
  </si>
  <si>
    <t>511722200503257996</t>
  </si>
  <si>
    <t>铁道交通运营管理2024-08班</t>
  </si>
  <si>
    <t>581</t>
  </si>
  <si>
    <t>黄思颖</t>
  </si>
  <si>
    <t>2024020485</t>
  </si>
  <si>
    <t>511322200512221344</t>
  </si>
  <si>
    <t>582</t>
  </si>
  <si>
    <t>马力</t>
  </si>
  <si>
    <t>2024020549</t>
  </si>
  <si>
    <t>513433200701103116</t>
  </si>
  <si>
    <t>铁道交通运营管理2024-09班</t>
  </si>
  <si>
    <t>583</t>
  </si>
  <si>
    <t>2024021066</t>
  </si>
  <si>
    <t>230524200604300010</t>
  </si>
  <si>
    <t>584</t>
  </si>
  <si>
    <t>黄丽文</t>
  </si>
  <si>
    <t>2024020082</t>
  </si>
  <si>
    <t>510504200605200064</t>
  </si>
  <si>
    <t>铁道交通运营管理2024-10班</t>
  </si>
  <si>
    <t>585</t>
  </si>
  <si>
    <t>岳文浩</t>
  </si>
  <si>
    <t>2024021037</t>
  </si>
  <si>
    <t>511528200509201851</t>
  </si>
  <si>
    <t>586</t>
  </si>
  <si>
    <t>任静宇</t>
  </si>
  <si>
    <t>2024040753</t>
  </si>
  <si>
    <t>511521200608047787</t>
  </si>
  <si>
    <t>铁道交通运营管理2024-11班</t>
  </si>
  <si>
    <t>587</t>
  </si>
  <si>
    <t>黄诗怡</t>
  </si>
  <si>
    <t>2024021121</t>
  </si>
  <si>
    <t>441621200507124445</t>
  </si>
  <si>
    <t>588</t>
  </si>
  <si>
    <t>陈薇亦</t>
  </si>
  <si>
    <t>2024050120</t>
  </si>
  <si>
    <t>500223200605038045</t>
  </si>
  <si>
    <t>会计信息管理2024-01班</t>
  </si>
  <si>
    <t>589</t>
  </si>
  <si>
    <t>李林峰</t>
  </si>
  <si>
    <t>2024050144</t>
  </si>
  <si>
    <t>511602200510018730</t>
  </si>
  <si>
    <t>会计信息管理2024-02班</t>
  </si>
  <si>
    <t>590</t>
  </si>
  <si>
    <t>刘柱</t>
  </si>
  <si>
    <t>2024050046</t>
  </si>
  <si>
    <t>511621200412076960</t>
  </si>
  <si>
    <t>现代物流管理2024-01班</t>
  </si>
  <si>
    <t>591</t>
  </si>
  <si>
    <t>蒲冬生</t>
  </si>
  <si>
    <t>2024021093</t>
  </si>
  <si>
    <t>513324200611303411</t>
  </si>
  <si>
    <t>智能交通技术2024-03班</t>
  </si>
  <si>
    <t>592</t>
  </si>
  <si>
    <t>梁宇浩</t>
  </si>
  <si>
    <t>2025011999</t>
  </si>
  <si>
    <t>510183200707030039</t>
  </si>
  <si>
    <t>铁道交通运营管理2025-09班</t>
  </si>
  <si>
    <t>593</t>
  </si>
  <si>
    <t>朱帅光</t>
  </si>
  <si>
    <t>2025020556</t>
  </si>
  <si>
    <t>511721200708108576</t>
  </si>
  <si>
    <t>铁道交通运营管理2025-10班</t>
  </si>
  <si>
    <t>594</t>
  </si>
  <si>
    <t>沈子阿依</t>
  </si>
  <si>
    <t>2025020602</t>
  </si>
  <si>
    <t>513434200607064102</t>
  </si>
  <si>
    <t>铁道交通运营管理2025-11班</t>
  </si>
  <si>
    <t>595</t>
  </si>
  <si>
    <t>郑洁</t>
  </si>
  <si>
    <t>2025020352</t>
  </si>
  <si>
    <t>510522200606170322</t>
  </si>
  <si>
    <t>铁道交通运营管理2025-12班</t>
  </si>
  <si>
    <t>596</t>
  </si>
  <si>
    <t>杨俊豪</t>
  </si>
  <si>
    <t>513401200602034636</t>
  </si>
  <si>
    <t>铁道交通运营管理2025-13班</t>
  </si>
  <si>
    <t>597</t>
  </si>
  <si>
    <t>肖彩月</t>
  </si>
  <si>
    <t>2025020791</t>
  </si>
  <si>
    <t>511623200801304405</t>
  </si>
  <si>
    <t>城市轨道交通运营管理2025-01班</t>
  </si>
  <si>
    <t>598</t>
  </si>
  <si>
    <t>杨倩微</t>
  </si>
  <si>
    <t>2025020081</t>
  </si>
  <si>
    <t>510114200611280022</t>
  </si>
  <si>
    <t>城市轨道交通运营管理2025-02班</t>
  </si>
  <si>
    <t>599</t>
  </si>
  <si>
    <t>刘超奇</t>
  </si>
  <si>
    <t>2025020739</t>
  </si>
  <si>
    <t>510322200712044724</t>
  </si>
  <si>
    <t>城市轨道交通运营管理2025-03班</t>
  </si>
  <si>
    <t>600</t>
  </si>
  <si>
    <t>王俪静</t>
  </si>
  <si>
    <t>2025020208</t>
  </si>
  <si>
    <t>513425200709243420</t>
  </si>
  <si>
    <t>城市轨道交通运营管理2025-04班</t>
  </si>
  <si>
    <t>601</t>
  </si>
  <si>
    <t>魏天顺</t>
  </si>
  <si>
    <t>2025020180</t>
  </si>
  <si>
    <t>511025200503120210</t>
  </si>
  <si>
    <t>602</t>
  </si>
  <si>
    <t>胡鑫</t>
  </si>
  <si>
    <t>2025010352</t>
  </si>
  <si>
    <t>511302200704182524</t>
  </si>
  <si>
    <t>会计信息管理2025-01班</t>
  </si>
  <si>
    <t>603</t>
  </si>
  <si>
    <t>阿米阿嘎</t>
  </si>
  <si>
    <t>2025020838</t>
  </si>
  <si>
    <t>513436200610060826</t>
  </si>
  <si>
    <t>铁道交通运营管理2025-01班</t>
  </si>
  <si>
    <t>604</t>
  </si>
  <si>
    <t>杜巧艳</t>
  </si>
  <si>
    <t>2025020781</t>
  </si>
  <si>
    <t>511321200508183609</t>
  </si>
  <si>
    <t>605</t>
  </si>
  <si>
    <t>尼树平</t>
  </si>
  <si>
    <t>2025040128</t>
  </si>
  <si>
    <t>513228200705211411</t>
  </si>
  <si>
    <t>铁道交通运营管理2025-02班</t>
  </si>
  <si>
    <t>606</t>
  </si>
  <si>
    <t>陈瑜</t>
  </si>
  <si>
    <t>2025020533</t>
  </si>
  <si>
    <t>511523200611060643</t>
  </si>
  <si>
    <t>铁道交通运营管理2025-03班</t>
  </si>
  <si>
    <t>607</t>
  </si>
  <si>
    <t>杜洋</t>
  </si>
  <si>
    <t>2025020012</t>
  </si>
  <si>
    <t>510821200705112929</t>
  </si>
  <si>
    <t>铁道交通运营管理2025-04班</t>
  </si>
  <si>
    <t>608</t>
  </si>
  <si>
    <t>陈红梅</t>
  </si>
  <si>
    <t>2025020383</t>
  </si>
  <si>
    <t>51192320061129912X</t>
  </si>
  <si>
    <t>609</t>
  </si>
  <si>
    <t>毛金鑫</t>
  </si>
  <si>
    <t>2025020199</t>
  </si>
  <si>
    <t>511302200609296427</t>
  </si>
  <si>
    <t>城市轨道交通运营管理2025-05班</t>
  </si>
  <si>
    <t>610</t>
  </si>
  <si>
    <t>唐韶苒</t>
  </si>
  <si>
    <t>2025020766</t>
  </si>
  <si>
    <t>511011200705219704</t>
  </si>
  <si>
    <t>城市轨道交通运营管理2025-06班</t>
  </si>
  <si>
    <t>611</t>
  </si>
  <si>
    <t>邱香</t>
  </si>
  <si>
    <t>2025020087</t>
  </si>
  <si>
    <t>510121200701200149</t>
  </si>
  <si>
    <t>城市轨道交通运营管理2025-07班</t>
  </si>
  <si>
    <t>612</t>
  </si>
  <si>
    <t>江爱琳</t>
  </si>
  <si>
    <t>2025020235</t>
  </si>
  <si>
    <t>51152220061012512X</t>
  </si>
  <si>
    <t>城市轨道交通运营管理2025-08班</t>
  </si>
  <si>
    <t>城市</t>
  </si>
  <si>
    <t>613</t>
  </si>
  <si>
    <t>唐明星</t>
  </si>
  <si>
    <t>2025020003</t>
  </si>
  <si>
    <t>51172520070713804X</t>
  </si>
  <si>
    <t>城市轨道交通运营管理2025-09班</t>
  </si>
  <si>
    <t>614</t>
  </si>
  <si>
    <t>王星汉</t>
  </si>
  <si>
    <t>2025020549</t>
  </si>
  <si>
    <t>511622200612288614</t>
  </si>
  <si>
    <t>铁道交通运营管理2025-05班</t>
  </si>
  <si>
    <t>615</t>
  </si>
  <si>
    <t>孙云飞</t>
  </si>
  <si>
    <t>2025010358</t>
  </si>
  <si>
    <t>51132120070525631X</t>
  </si>
  <si>
    <t>铁道交通运营管理2025-06班</t>
  </si>
  <si>
    <t>616</t>
  </si>
  <si>
    <t>杨洛</t>
  </si>
  <si>
    <t>2025010061</t>
  </si>
  <si>
    <t>510824200611031617</t>
  </si>
  <si>
    <t>铁道交通运营管理2025-08班</t>
  </si>
  <si>
    <t>617</t>
  </si>
  <si>
    <t>王亚宁</t>
  </si>
  <si>
    <t>2025020975</t>
  </si>
  <si>
    <t>640425200610100047</t>
  </si>
  <si>
    <t>618</t>
  </si>
  <si>
    <t>罗佳豪</t>
  </si>
  <si>
    <t>2025020191</t>
  </si>
  <si>
    <t>511181200512041916</t>
  </si>
  <si>
    <t>铁道交通运营管理2025-07班</t>
  </si>
  <si>
    <t>619</t>
  </si>
  <si>
    <t>李湘</t>
  </si>
  <si>
    <t>2025011116</t>
  </si>
  <si>
    <t>511721200704020446</t>
  </si>
  <si>
    <t>620</t>
  </si>
  <si>
    <t>邓小囿</t>
  </si>
  <si>
    <t>2023020387</t>
  </si>
  <si>
    <t>513223200403061217</t>
  </si>
  <si>
    <t>621</t>
  </si>
  <si>
    <t>李婷婷</t>
  </si>
  <si>
    <t>2023020283</t>
  </si>
  <si>
    <t>510921200601235129</t>
  </si>
  <si>
    <t>622</t>
  </si>
  <si>
    <t>冯萃婷</t>
  </si>
  <si>
    <t>2023020259</t>
  </si>
  <si>
    <t>510522200404142227</t>
  </si>
  <si>
    <t>623</t>
  </si>
  <si>
    <t>刘浩燕</t>
  </si>
  <si>
    <t>2023020390</t>
  </si>
  <si>
    <t>513322200305046522</t>
  </si>
  <si>
    <t>624</t>
  </si>
  <si>
    <t>杨雪</t>
  </si>
  <si>
    <t>2023020357</t>
  </si>
  <si>
    <t>360721200401159062</t>
  </si>
  <si>
    <t>625</t>
  </si>
  <si>
    <t>符欣彤</t>
  </si>
  <si>
    <t>2023020202</t>
  </si>
  <si>
    <t>41070320050528402X</t>
  </si>
  <si>
    <t>626</t>
  </si>
  <si>
    <t>唐煊</t>
  </si>
  <si>
    <t>2023020257</t>
  </si>
  <si>
    <t>510503200503157046</t>
  </si>
  <si>
    <t>627</t>
  </si>
  <si>
    <t>周书平</t>
  </si>
  <si>
    <t>2023020384</t>
  </si>
  <si>
    <t>513225200410181113</t>
  </si>
  <si>
    <t>628</t>
  </si>
  <si>
    <t>张玉军</t>
  </si>
  <si>
    <t>2023020411</t>
  </si>
  <si>
    <t>332127200403300018</t>
  </si>
  <si>
    <t>629</t>
  </si>
  <si>
    <t>李玲</t>
  </si>
  <si>
    <t>2023020407</t>
  </si>
  <si>
    <t>632125200404077900</t>
  </si>
  <si>
    <t>630</t>
  </si>
  <si>
    <t>董燕</t>
  </si>
  <si>
    <t>2023020151</t>
  </si>
  <si>
    <t>34162120040710454X</t>
  </si>
  <si>
    <t>631</t>
  </si>
  <si>
    <t>刘新月</t>
  </si>
  <si>
    <t>2023020004</t>
  </si>
  <si>
    <t>513401200504064620</t>
  </si>
  <si>
    <t>632</t>
  </si>
  <si>
    <t>拉文有</t>
  </si>
  <si>
    <t>2023020219</t>
  </si>
  <si>
    <t>632123200011235995</t>
  </si>
  <si>
    <t>633</t>
  </si>
  <si>
    <t>何亚利</t>
  </si>
  <si>
    <t>2023020294</t>
  </si>
  <si>
    <t>511025200408010400</t>
  </si>
  <si>
    <t>634</t>
  </si>
  <si>
    <t>严亚萍</t>
  </si>
  <si>
    <t>2023020340</t>
  </si>
  <si>
    <t>511902200406103325</t>
  </si>
  <si>
    <t>635</t>
  </si>
  <si>
    <t>张振海</t>
  </si>
  <si>
    <t>2023020550</t>
  </si>
  <si>
    <t>410702200409213516</t>
  </si>
  <si>
    <t>636</t>
  </si>
  <si>
    <t>王紫</t>
  </si>
  <si>
    <t>2023030054</t>
  </si>
  <si>
    <t>130824200406133031</t>
  </si>
  <si>
    <t>637</t>
  </si>
  <si>
    <t>李文昌</t>
  </si>
  <si>
    <t>2023020164</t>
  </si>
  <si>
    <t>130321200504156214</t>
  </si>
  <si>
    <t>638</t>
  </si>
  <si>
    <t>钟睿</t>
  </si>
  <si>
    <t>2023020058</t>
  </si>
  <si>
    <t>360728200505140037</t>
  </si>
  <si>
    <t>639</t>
  </si>
  <si>
    <t>周远洋</t>
  </si>
  <si>
    <t>2023020485</t>
  </si>
  <si>
    <t>511724200410155870</t>
  </si>
  <si>
    <t>640</t>
  </si>
  <si>
    <t>王敏</t>
  </si>
  <si>
    <t>2023020478</t>
  </si>
  <si>
    <t>511722200402192847</t>
  </si>
  <si>
    <t>641</t>
  </si>
  <si>
    <t>张涛</t>
  </si>
  <si>
    <t>2023020547</t>
  </si>
  <si>
    <t>632122200402250715</t>
  </si>
  <si>
    <t>642</t>
  </si>
  <si>
    <t>段佐进</t>
  </si>
  <si>
    <t>2023020530</t>
  </si>
  <si>
    <t>51101120050726765X</t>
  </si>
  <si>
    <t>643</t>
  </si>
  <si>
    <t>申静文</t>
  </si>
  <si>
    <t>2023040411</t>
  </si>
  <si>
    <t>341322200501097622</t>
  </si>
  <si>
    <t>644</t>
  </si>
  <si>
    <t>马莲莲</t>
  </si>
  <si>
    <t>2023050168</t>
  </si>
  <si>
    <t>632523200412160025</t>
  </si>
  <si>
    <t>645</t>
  </si>
  <si>
    <t>王硕</t>
  </si>
  <si>
    <t>2023010328</t>
  </si>
  <si>
    <t>130425200307067141</t>
  </si>
  <si>
    <t>646</t>
  </si>
  <si>
    <t>李蓉</t>
  </si>
  <si>
    <t>2023050157</t>
  </si>
  <si>
    <t>513225200305252725</t>
  </si>
  <si>
    <t>647</t>
  </si>
  <si>
    <t>吴蚵</t>
  </si>
  <si>
    <t>2023050155</t>
  </si>
  <si>
    <t>510623200503103540</t>
  </si>
  <si>
    <t>648</t>
  </si>
  <si>
    <t>李隆英</t>
  </si>
  <si>
    <t>2024020144</t>
  </si>
  <si>
    <t>511011200608043604</t>
  </si>
  <si>
    <t>649</t>
  </si>
  <si>
    <t>廖乾利</t>
  </si>
  <si>
    <t>2024020499</t>
  </si>
  <si>
    <t>511702200412081029</t>
  </si>
  <si>
    <t>650</t>
  </si>
  <si>
    <t>邓香玥</t>
  </si>
  <si>
    <t>2024050044</t>
  </si>
  <si>
    <t>511324200610293045</t>
  </si>
  <si>
    <t>651</t>
  </si>
  <si>
    <t>王文杰</t>
  </si>
  <si>
    <t>2024020441</t>
  </si>
  <si>
    <t>511124200602042114</t>
  </si>
  <si>
    <t>652</t>
  </si>
  <si>
    <t>曲珠</t>
  </si>
  <si>
    <t>2024020546</t>
  </si>
  <si>
    <t>513334200311290818</t>
  </si>
  <si>
    <t>653</t>
  </si>
  <si>
    <t>位丁亮</t>
  </si>
  <si>
    <t>2024020904</t>
  </si>
  <si>
    <t>130682200608293773</t>
  </si>
  <si>
    <t>654</t>
  </si>
  <si>
    <t>丰圣丽</t>
  </si>
  <si>
    <t>2024020561</t>
  </si>
  <si>
    <t>513401200512026122</t>
  </si>
  <si>
    <t>铁道交通运营管理2024-02班</t>
  </si>
  <si>
    <t>655</t>
  </si>
  <si>
    <t>安秀珍</t>
  </si>
  <si>
    <t>2024020469</t>
  </si>
  <si>
    <t>513428200306204047</t>
  </si>
  <si>
    <t>656</t>
  </si>
  <si>
    <t>邓斯尹</t>
  </si>
  <si>
    <t>2024021039</t>
  </si>
  <si>
    <t>511681200512200021</t>
  </si>
  <si>
    <t>657</t>
  </si>
  <si>
    <t>许菲菲</t>
  </si>
  <si>
    <t>2024021022</t>
  </si>
  <si>
    <t>511011200606251768</t>
  </si>
  <si>
    <t>658</t>
  </si>
  <si>
    <t>吉巴么子歪</t>
  </si>
  <si>
    <t>2024020470</t>
  </si>
  <si>
    <t>51342820040824404X</t>
  </si>
  <si>
    <t>659</t>
  </si>
  <si>
    <t>杨晓群</t>
  </si>
  <si>
    <t>2024020304</t>
  </si>
  <si>
    <t>513227200509022625</t>
  </si>
  <si>
    <t>660</t>
  </si>
  <si>
    <t>王顺</t>
  </si>
  <si>
    <t>2024021041</t>
  </si>
  <si>
    <t>511621200404020430</t>
  </si>
  <si>
    <t>661</t>
  </si>
  <si>
    <t>赵宇华</t>
  </si>
  <si>
    <t>2024030394</t>
  </si>
  <si>
    <t>150203200410055119</t>
  </si>
  <si>
    <t>662</t>
  </si>
  <si>
    <t>李欣奕</t>
  </si>
  <si>
    <t>2024021046</t>
  </si>
  <si>
    <t>511402200701025027</t>
  </si>
  <si>
    <t>663</t>
  </si>
  <si>
    <t>张培霖</t>
  </si>
  <si>
    <t>2024050122</t>
  </si>
  <si>
    <t>630104200511200034</t>
  </si>
  <si>
    <t>664</t>
  </si>
  <si>
    <t>帅佳利</t>
  </si>
  <si>
    <t>2024020448</t>
  </si>
  <si>
    <t>511181200603024425</t>
  </si>
  <si>
    <t>665</t>
  </si>
  <si>
    <t>张淑妍</t>
  </si>
  <si>
    <t>2024020422</t>
  </si>
  <si>
    <t>510824200506182026</t>
  </si>
  <si>
    <t>666</t>
  </si>
  <si>
    <t>贾洋</t>
  </si>
  <si>
    <t>2024020474</t>
  </si>
  <si>
    <t>511304200606175219</t>
  </si>
  <si>
    <t>667</t>
  </si>
  <si>
    <t>黄莉雯</t>
  </si>
  <si>
    <t>2024020447</t>
  </si>
  <si>
    <t>51118120060301442X</t>
  </si>
  <si>
    <t>668</t>
  </si>
  <si>
    <t>巫梓瑄</t>
  </si>
  <si>
    <t>2024020384</t>
  </si>
  <si>
    <t>510132200510180084</t>
  </si>
  <si>
    <t>669</t>
  </si>
  <si>
    <t>宁思语</t>
  </si>
  <si>
    <t>2024020412</t>
  </si>
  <si>
    <t>510822200603196726</t>
  </si>
  <si>
    <t>670</t>
  </si>
  <si>
    <t>陈雨彤</t>
  </si>
  <si>
    <t>2024020377</t>
  </si>
  <si>
    <t>510124200603100020</t>
  </si>
  <si>
    <t>671</t>
  </si>
  <si>
    <t>杨永华</t>
  </si>
  <si>
    <t>2024080066</t>
  </si>
  <si>
    <t>513423200502060018</t>
  </si>
  <si>
    <t>672</t>
  </si>
  <si>
    <t>蒋映辉</t>
  </si>
  <si>
    <t>2024020445</t>
  </si>
  <si>
    <t>513401200605247119</t>
  </si>
  <si>
    <t>673</t>
  </si>
  <si>
    <t>陈家慧</t>
  </si>
  <si>
    <t>2024020376</t>
  </si>
  <si>
    <t>511529200410283902</t>
  </si>
  <si>
    <t>674</t>
  </si>
  <si>
    <t>邱浩瀚</t>
  </si>
  <si>
    <t>2024020701</t>
  </si>
  <si>
    <t>51162320060913555X</t>
  </si>
  <si>
    <t>675</t>
  </si>
  <si>
    <t>杜蟳芳</t>
  </si>
  <si>
    <t>2024020709</t>
  </si>
  <si>
    <t>511921200301053981</t>
  </si>
  <si>
    <t>676</t>
  </si>
  <si>
    <t>赵兰兰</t>
  </si>
  <si>
    <t>2024020586</t>
  </si>
  <si>
    <t>510723200601022803</t>
  </si>
  <si>
    <t>677</t>
  </si>
  <si>
    <t>龙明李</t>
  </si>
  <si>
    <t>2024020594</t>
  </si>
  <si>
    <t>512022200511262851</t>
  </si>
  <si>
    <t>678</t>
  </si>
  <si>
    <t>朱玉</t>
  </si>
  <si>
    <t>2024020609</t>
  </si>
  <si>
    <t>51152120050730174X</t>
  </si>
  <si>
    <t>679</t>
  </si>
  <si>
    <t>曾晓辉</t>
  </si>
  <si>
    <t>2024020237</t>
  </si>
  <si>
    <t>511623200606177842</t>
  </si>
  <si>
    <t>680</t>
  </si>
  <si>
    <t>曹白雪</t>
  </si>
  <si>
    <t>2024020302</t>
  </si>
  <si>
    <t>513224200603285780</t>
  </si>
  <si>
    <t>681</t>
  </si>
  <si>
    <t>范蝶婷</t>
  </si>
  <si>
    <t>2024020889</t>
  </si>
  <si>
    <t>513426200611171525</t>
  </si>
  <si>
    <t>682</t>
  </si>
  <si>
    <t>陈俊琪</t>
  </si>
  <si>
    <t>2024020041</t>
  </si>
  <si>
    <t>51200220060519142X</t>
  </si>
  <si>
    <t>683</t>
  </si>
  <si>
    <t>刘佳文</t>
  </si>
  <si>
    <t>2024020117</t>
  </si>
  <si>
    <t>510824200606138049</t>
  </si>
  <si>
    <t>684</t>
  </si>
  <si>
    <t>立立以正</t>
  </si>
  <si>
    <t>2024020892</t>
  </si>
  <si>
    <t>51343620020405341X</t>
  </si>
  <si>
    <t>685</t>
  </si>
  <si>
    <t>蒋婷婷</t>
  </si>
  <si>
    <t>2024020231</t>
  </si>
  <si>
    <t>511622200610040041</t>
  </si>
  <si>
    <t>686</t>
  </si>
  <si>
    <t>张乐轩</t>
  </si>
  <si>
    <t>2024020864</t>
  </si>
  <si>
    <t>511421200606253223</t>
  </si>
  <si>
    <t>687</t>
  </si>
  <si>
    <t>杨万露</t>
  </si>
  <si>
    <t>2024020087</t>
  </si>
  <si>
    <t>510522200509070127</t>
  </si>
  <si>
    <t>688</t>
  </si>
  <si>
    <t>徐慧</t>
  </si>
  <si>
    <t>2024020308</t>
  </si>
  <si>
    <t>513227200411123823</t>
  </si>
  <si>
    <t>689</t>
  </si>
  <si>
    <t>姜子君</t>
  </si>
  <si>
    <t>2024020969</t>
  </si>
  <si>
    <t>361121200607068121</t>
  </si>
  <si>
    <t>690</t>
  </si>
  <si>
    <t>付晓</t>
  </si>
  <si>
    <t>2024020885</t>
  </si>
  <si>
    <t>513401200512115926</t>
  </si>
  <si>
    <t>691</t>
  </si>
  <si>
    <t>石一克机</t>
  </si>
  <si>
    <t>2024020343</t>
  </si>
  <si>
    <t>513436200305112212</t>
  </si>
  <si>
    <t>692</t>
  </si>
  <si>
    <t>陈宇</t>
  </si>
  <si>
    <t>2024011170</t>
  </si>
  <si>
    <t>511902200512052832</t>
  </si>
  <si>
    <t>693</t>
  </si>
  <si>
    <t>甘立竣</t>
  </si>
  <si>
    <t>2024020253</t>
  </si>
  <si>
    <t>511724200604141960</t>
  </si>
  <si>
    <t>694</t>
  </si>
  <si>
    <t>拉衣小尤</t>
  </si>
  <si>
    <t>2024020338</t>
  </si>
  <si>
    <t>51343420020708303X</t>
  </si>
  <si>
    <t>695</t>
  </si>
  <si>
    <t>魏淑磊</t>
  </si>
  <si>
    <t>2024020977</t>
  </si>
  <si>
    <t>412824200412062216</t>
  </si>
  <si>
    <t>696</t>
  </si>
  <si>
    <t>周沿岐</t>
  </si>
  <si>
    <t>2024020678</t>
  </si>
  <si>
    <t>511129200602142213</t>
  </si>
  <si>
    <t>697</t>
  </si>
  <si>
    <t>何琳</t>
  </si>
  <si>
    <t>2024020813</t>
  </si>
  <si>
    <t>511011200607196246</t>
  </si>
  <si>
    <t>698</t>
  </si>
  <si>
    <t>张德欢</t>
  </si>
  <si>
    <t>2024020242</t>
  </si>
  <si>
    <t>511781200607236508</t>
  </si>
  <si>
    <t>699</t>
  </si>
  <si>
    <t>尹佳韵</t>
  </si>
  <si>
    <t>2024020766</t>
  </si>
  <si>
    <t>510129200610060129</t>
  </si>
  <si>
    <t>700</t>
  </si>
  <si>
    <t>王春燕</t>
  </si>
  <si>
    <t>2024020236</t>
  </si>
  <si>
    <t>511623200502020664</t>
  </si>
  <si>
    <t>701</t>
  </si>
  <si>
    <t>汤云霞</t>
  </si>
  <si>
    <t>2024020239</t>
  </si>
  <si>
    <t>511721200512187102</t>
  </si>
  <si>
    <t>702</t>
  </si>
  <si>
    <t>邱思雨</t>
  </si>
  <si>
    <t>2024020842</t>
  </si>
  <si>
    <t>511723200610106727</t>
  </si>
  <si>
    <t>703</t>
  </si>
  <si>
    <t>黄晶</t>
  </si>
  <si>
    <t>2024020243</t>
  </si>
  <si>
    <t>51172120050705556X</t>
  </si>
  <si>
    <t>704</t>
  </si>
  <si>
    <t>刘康园</t>
  </si>
  <si>
    <t>2024020711</t>
  </si>
  <si>
    <t>511921200502222294</t>
  </si>
  <si>
    <t>705</t>
  </si>
  <si>
    <t>麻子什留</t>
  </si>
  <si>
    <t>2024020738</t>
  </si>
  <si>
    <t>513435200504093927</t>
  </si>
  <si>
    <t>706</t>
  </si>
  <si>
    <t>贾丽娟</t>
  </si>
  <si>
    <t>2024020663</t>
  </si>
  <si>
    <t>510823200605316062</t>
  </si>
  <si>
    <t>707</t>
  </si>
  <si>
    <t>阿西达伟</t>
  </si>
  <si>
    <t>2025040124</t>
  </si>
  <si>
    <t>513431200611051647</t>
  </si>
  <si>
    <t>708</t>
  </si>
  <si>
    <t>马蝴蝶</t>
  </si>
  <si>
    <t>2025020277</t>
  </si>
  <si>
    <t>511923200611119344</t>
  </si>
  <si>
    <t>709</t>
  </si>
  <si>
    <t>范颖</t>
  </si>
  <si>
    <t>2025020523</t>
  </si>
  <si>
    <t>511321200802227027</t>
  </si>
  <si>
    <t>710</t>
  </si>
  <si>
    <t>王青</t>
  </si>
  <si>
    <t>2024020305</t>
  </si>
  <si>
    <t>513228200412040612</t>
  </si>
  <si>
    <t>711</t>
  </si>
  <si>
    <t>杨悦</t>
  </si>
  <si>
    <t>2024020135</t>
  </si>
  <si>
    <t>510922200511124341</t>
  </si>
  <si>
    <t>712</t>
  </si>
  <si>
    <t>魏潇洋</t>
  </si>
  <si>
    <t>2024020241</t>
  </si>
  <si>
    <t>511702200606132015</t>
  </si>
  <si>
    <t>713</t>
  </si>
  <si>
    <t>祝晶语</t>
  </si>
  <si>
    <t>2024020174</t>
  </si>
  <si>
    <t>511303200604066020</t>
  </si>
  <si>
    <t>714</t>
  </si>
  <si>
    <t>刘茂盈</t>
  </si>
  <si>
    <t>2024020138</t>
  </si>
  <si>
    <t>510923200506250024</t>
  </si>
  <si>
    <t>715</t>
  </si>
  <si>
    <t>雷凯麟</t>
  </si>
  <si>
    <t>2024030243</t>
  </si>
  <si>
    <t>512081200505140030</t>
  </si>
  <si>
    <t>716</t>
  </si>
  <si>
    <t>倪龙康</t>
  </si>
  <si>
    <t>2024020313</t>
  </si>
  <si>
    <t>513322200512297017</t>
  </si>
  <si>
    <t>717</t>
  </si>
  <si>
    <t>贾钥</t>
  </si>
  <si>
    <t>2024020833</t>
  </si>
  <si>
    <t>511623200610291760</t>
  </si>
  <si>
    <t>718</t>
  </si>
  <si>
    <t>周海涛</t>
  </si>
  <si>
    <t>2024020311</t>
  </si>
  <si>
    <t>513322200502050512</t>
  </si>
  <si>
    <t>719</t>
  </si>
  <si>
    <t>廖方正</t>
  </si>
  <si>
    <t>2024020073</t>
  </si>
  <si>
    <t>510321200611048674</t>
  </si>
  <si>
    <t>720</t>
  </si>
  <si>
    <t>赵一虹</t>
  </si>
  <si>
    <t>2024020845</t>
  </si>
  <si>
    <t>510821200606263422</t>
  </si>
  <si>
    <t>721</t>
  </si>
  <si>
    <t>何明露</t>
  </si>
  <si>
    <t>2024020251</t>
  </si>
  <si>
    <t>511724200512066828</t>
  </si>
  <si>
    <t>722</t>
  </si>
  <si>
    <t>赵美争</t>
  </si>
  <si>
    <t>2024020850</t>
  </si>
  <si>
    <t>511921200509296421</t>
  </si>
  <si>
    <t>723</t>
  </si>
  <si>
    <t>伍丽</t>
  </si>
  <si>
    <t>2024040198</t>
  </si>
  <si>
    <t>510821200603296042</t>
  </si>
  <si>
    <t>724</t>
  </si>
  <si>
    <t>王心楠</t>
  </si>
  <si>
    <t>2024020843</t>
  </si>
  <si>
    <t>511724200605296905</t>
  </si>
  <si>
    <t>城市轨道交通运营管理2024-05班</t>
  </si>
  <si>
    <t>725</t>
  </si>
  <si>
    <t>鲜滢竹</t>
  </si>
  <si>
    <t>2024020893</t>
  </si>
  <si>
    <t>513433200512092729</t>
  </si>
  <si>
    <t>726</t>
  </si>
  <si>
    <t>王慧玲</t>
  </si>
  <si>
    <t>2024020745</t>
  </si>
  <si>
    <t>469022200511122447</t>
  </si>
  <si>
    <t>727</t>
  </si>
  <si>
    <t>刘正发</t>
  </si>
  <si>
    <t>2024020081</t>
  </si>
  <si>
    <t>510422200409244219</t>
  </si>
  <si>
    <t>728</t>
  </si>
  <si>
    <t>杨依涵</t>
  </si>
  <si>
    <t>2024020819</t>
  </si>
  <si>
    <t>511823200606094925</t>
  </si>
  <si>
    <t>729</t>
  </si>
  <si>
    <t>陈国瑞</t>
  </si>
  <si>
    <t>2024020339</t>
  </si>
  <si>
    <t>513435200511240825</t>
  </si>
  <si>
    <t>730</t>
  </si>
  <si>
    <t>郑源</t>
  </si>
  <si>
    <t>2024020207</t>
  </si>
  <si>
    <t>511323200602211015</t>
  </si>
  <si>
    <t>城市轨道交通运营管理2024-02班</t>
  </si>
  <si>
    <t>731</t>
  </si>
  <si>
    <t>顾春梅</t>
  </si>
  <si>
    <t>2024020096</t>
  </si>
  <si>
    <t>510623200605036369</t>
  </si>
  <si>
    <t>732</t>
  </si>
  <si>
    <t>何依琳</t>
  </si>
  <si>
    <t>2024020997</t>
  </si>
  <si>
    <t>512081200606157181</t>
  </si>
  <si>
    <t>733</t>
  </si>
  <si>
    <t>阿加伍各</t>
  </si>
  <si>
    <t>2024020562</t>
  </si>
  <si>
    <t>513401200605164516</t>
  </si>
  <si>
    <t>734</t>
  </si>
  <si>
    <t>杜海英</t>
  </si>
  <si>
    <t>2024020450</t>
  </si>
  <si>
    <t>511302200603173928</t>
  </si>
  <si>
    <t>735</t>
  </si>
  <si>
    <t>刘欢欢</t>
  </si>
  <si>
    <t>2024020508</t>
  </si>
  <si>
    <t>511724200504031748</t>
  </si>
  <si>
    <t>736</t>
  </si>
  <si>
    <t>邱文东</t>
  </si>
  <si>
    <t>2024021006</t>
  </si>
  <si>
    <t>51068320060209691X</t>
  </si>
  <si>
    <t>737</t>
  </si>
  <si>
    <t>李妍冰</t>
  </si>
  <si>
    <t>2024020994</t>
  </si>
  <si>
    <t>512081200610057829</t>
  </si>
  <si>
    <t>738</t>
  </si>
  <si>
    <t>邢睿林</t>
  </si>
  <si>
    <t>2024021060</t>
  </si>
  <si>
    <t>230104200606144712</t>
  </si>
  <si>
    <t>739</t>
  </si>
  <si>
    <t>吕可鑫</t>
  </si>
  <si>
    <t>2024021044</t>
  </si>
  <si>
    <t>511923200607228441</t>
  </si>
  <si>
    <t>740</t>
  </si>
  <si>
    <t>曹意宛</t>
  </si>
  <si>
    <t>2024020361</t>
  </si>
  <si>
    <t>511024200602153126</t>
  </si>
  <si>
    <t>741</t>
  </si>
  <si>
    <t>李倍</t>
  </si>
  <si>
    <t>2024020459</t>
  </si>
  <si>
    <t>511321200605140686</t>
  </si>
  <si>
    <t>742</t>
  </si>
  <si>
    <t>苏琪明</t>
  </si>
  <si>
    <t>2024020564</t>
  </si>
  <si>
    <t>513428200505194427</t>
  </si>
  <si>
    <t>743</t>
  </si>
  <si>
    <t>夏思仪</t>
  </si>
  <si>
    <t>2024020886</t>
  </si>
  <si>
    <t>513401200511156427</t>
  </si>
  <si>
    <t>744</t>
  </si>
  <si>
    <t>母祥平</t>
  </si>
  <si>
    <t>2024021014</t>
  </si>
  <si>
    <t>510823200503045679</t>
  </si>
  <si>
    <t>745</t>
  </si>
  <si>
    <t>王十二</t>
  </si>
  <si>
    <t>2024020851</t>
  </si>
  <si>
    <t>511922200510284520</t>
  </si>
  <si>
    <t>746</t>
  </si>
  <si>
    <t>杨峻懿</t>
  </si>
  <si>
    <t>2024021015</t>
  </si>
  <si>
    <t>510824200604148032</t>
  </si>
  <si>
    <t>747</t>
  </si>
  <si>
    <t>沈林峰</t>
  </si>
  <si>
    <t>2024020556</t>
  </si>
  <si>
    <t>513423200404089378</t>
  </si>
  <si>
    <t>748</t>
  </si>
  <si>
    <t>符珊珊</t>
  </si>
  <si>
    <t>2024011379</t>
  </si>
  <si>
    <t>460200200512272767</t>
  </si>
  <si>
    <t>749</t>
  </si>
  <si>
    <t>韩梦洁</t>
  </si>
  <si>
    <t>2024020985</t>
  </si>
  <si>
    <t>411624200305021863</t>
  </si>
  <si>
    <t>750</t>
  </si>
  <si>
    <t>唐晓云</t>
  </si>
  <si>
    <t>2024020127</t>
  </si>
  <si>
    <t>510781200611098266</t>
  </si>
  <si>
    <t>751</t>
  </si>
  <si>
    <t>李心怡</t>
  </si>
  <si>
    <t>2024020232</t>
  </si>
  <si>
    <t>511622200410021022</t>
  </si>
  <si>
    <t>752</t>
  </si>
  <si>
    <t>李巧</t>
  </si>
  <si>
    <t>2024021028</t>
  </si>
  <si>
    <t>511028200502178524</t>
  </si>
  <si>
    <t>753</t>
  </si>
  <si>
    <t>阿木热举</t>
  </si>
  <si>
    <t>2024020342</t>
  </si>
  <si>
    <t>513435200602085998</t>
  </si>
  <si>
    <t>754</t>
  </si>
  <si>
    <t>侯娅莉</t>
  </si>
  <si>
    <t>2024021109</t>
  </si>
  <si>
    <t>510681200603093523</t>
  </si>
  <si>
    <t>755</t>
  </si>
  <si>
    <t>刘佳</t>
  </si>
  <si>
    <t>2024021122</t>
  </si>
  <si>
    <t>510623200607191127</t>
  </si>
  <si>
    <t>756</t>
  </si>
  <si>
    <t>丁真甲措</t>
  </si>
  <si>
    <t>2024021133</t>
  </si>
  <si>
    <t>513335200609131517</t>
  </si>
  <si>
    <t>757</t>
  </si>
  <si>
    <t>尼西措</t>
  </si>
  <si>
    <t>2024030688</t>
  </si>
  <si>
    <t>513232200503152024</t>
  </si>
  <si>
    <t>758</t>
  </si>
  <si>
    <t>邓欣怡</t>
  </si>
  <si>
    <t>2024050155</t>
  </si>
  <si>
    <t>511011200509186941</t>
  </si>
  <si>
    <t>759</t>
  </si>
  <si>
    <t>梁在金</t>
  </si>
  <si>
    <t>2024050015</t>
  </si>
  <si>
    <t>511381200607110516</t>
  </si>
  <si>
    <t>760</t>
  </si>
  <si>
    <t>周玉婷</t>
  </si>
  <si>
    <t>2024050121</t>
  </si>
  <si>
    <t>500243200402286888</t>
  </si>
  <si>
    <t>761</t>
  </si>
  <si>
    <t>吴璟浩</t>
  </si>
  <si>
    <t>2024050138</t>
  </si>
  <si>
    <t>469027200603233234</t>
  </si>
  <si>
    <t>762</t>
  </si>
  <si>
    <t>符晓健</t>
  </si>
  <si>
    <t>2024050137</t>
  </si>
  <si>
    <t>469003200503233519</t>
  </si>
  <si>
    <t>763</t>
  </si>
  <si>
    <t>蒋晓君</t>
  </si>
  <si>
    <t>2024050062</t>
  </si>
  <si>
    <t>513423200606080398</t>
  </si>
  <si>
    <t>764</t>
  </si>
  <si>
    <t>苟天禛</t>
  </si>
  <si>
    <t>2024050052</t>
  </si>
  <si>
    <t>511921200511181180</t>
  </si>
  <si>
    <t>765</t>
  </si>
  <si>
    <t>伍琴</t>
  </si>
  <si>
    <t>2024050028</t>
  </si>
  <si>
    <t>511723200510280242</t>
  </si>
  <si>
    <t>766</t>
  </si>
  <si>
    <t>王靖</t>
  </si>
  <si>
    <t>2024020699</t>
  </si>
  <si>
    <t>511623200604036499</t>
  </si>
  <si>
    <t>767</t>
  </si>
  <si>
    <t>毛瑞麒</t>
  </si>
  <si>
    <t>2024021084</t>
  </si>
  <si>
    <t>51208120050601217X</t>
  </si>
  <si>
    <t>768</t>
  </si>
  <si>
    <t>方乙存</t>
  </si>
  <si>
    <t>2024020693</t>
  </si>
  <si>
    <t>511525200603255611</t>
  </si>
  <si>
    <t>769</t>
  </si>
  <si>
    <t>唐思宇</t>
  </si>
  <si>
    <t>2025020440</t>
  </si>
  <si>
    <t>51072520070327342X</t>
  </si>
  <si>
    <t>770</t>
  </si>
  <si>
    <t>何芊</t>
  </si>
  <si>
    <t>2025020443</t>
  </si>
  <si>
    <t>510725200708155123</t>
  </si>
  <si>
    <t>771</t>
  </si>
  <si>
    <t>叶紫</t>
  </si>
  <si>
    <t>2025020408</t>
  </si>
  <si>
    <t>512081200704267560</t>
  </si>
  <si>
    <t>772</t>
  </si>
  <si>
    <t>王娇</t>
  </si>
  <si>
    <t>2025021019</t>
  </si>
  <si>
    <t>621202200705290826</t>
  </si>
  <si>
    <t>773</t>
  </si>
  <si>
    <t>汪怡汐</t>
  </si>
  <si>
    <t>2025020813</t>
  </si>
  <si>
    <t>511421200702050047</t>
  </si>
  <si>
    <t>774</t>
  </si>
  <si>
    <t>李云龙</t>
  </si>
  <si>
    <t>2025020571</t>
  </si>
  <si>
    <t>511421200701264297</t>
  </si>
  <si>
    <t>775</t>
  </si>
  <si>
    <t>刘泽明</t>
  </si>
  <si>
    <t>2025020834</t>
  </si>
  <si>
    <t>513226200508033713</t>
  </si>
  <si>
    <t>776</t>
  </si>
  <si>
    <t>何权</t>
  </si>
  <si>
    <t>2025020545</t>
  </si>
  <si>
    <t>511621200512107533</t>
  </si>
  <si>
    <t>777</t>
  </si>
  <si>
    <t>2025020599</t>
  </si>
  <si>
    <t>51340120060527511X</t>
  </si>
  <si>
    <t>778</t>
  </si>
  <si>
    <t>罗玉蓝</t>
  </si>
  <si>
    <t>2025020482</t>
  </si>
  <si>
    <t>511025200710276429</t>
  </si>
  <si>
    <t>779</t>
  </si>
  <si>
    <t>周家辉</t>
  </si>
  <si>
    <t>2025020575</t>
  </si>
  <si>
    <t>511421200512120171</t>
  </si>
  <si>
    <t>780</t>
  </si>
  <si>
    <t>刘欣怡</t>
  </si>
  <si>
    <t>2025020597</t>
  </si>
  <si>
    <t>511621200709095564</t>
  </si>
  <si>
    <t>781</t>
  </si>
  <si>
    <t>罗洪尔西</t>
  </si>
  <si>
    <t>2025011678</t>
  </si>
  <si>
    <t>513432200305077327</t>
  </si>
  <si>
    <t>782</t>
  </si>
  <si>
    <t>王志辉</t>
  </si>
  <si>
    <t>2025020706</t>
  </si>
  <si>
    <t>630123200608230052</t>
  </si>
  <si>
    <t>783</t>
  </si>
  <si>
    <t>蒲佚婷</t>
  </si>
  <si>
    <t>2025020512</t>
  </si>
  <si>
    <t>511322200708307721</t>
  </si>
  <si>
    <t>784</t>
  </si>
  <si>
    <t>吉克伍且</t>
  </si>
  <si>
    <t>2025020605</t>
  </si>
  <si>
    <t>513434200607110017</t>
  </si>
  <si>
    <t>785</t>
  </si>
  <si>
    <t>仁远成</t>
  </si>
  <si>
    <t>2025020603</t>
  </si>
  <si>
    <t>513426200607010710</t>
  </si>
  <si>
    <t>786</t>
  </si>
  <si>
    <t>潘春花</t>
  </si>
  <si>
    <t>2025020596</t>
  </si>
  <si>
    <t>513324200603131621</t>
  </si>
  <si>
    <t>787</t>
  </si>
  <si>
    <t xml:space="preserve"> 陈雨姗</t>
  </si>
  <si>
    <t>2025020807</t>
  </si>
  <si>
    <t>511823200709050669</t>
  </si>
  <si>
    <t>788</t>
  </si>
  <si>
    <t xml:space="preserve"> 罗勇</t>
  </si>
  <si>
    <t>2025020606</t>
  </si>
  <si>
    <t>513434200607115918</t>
  </si>
  <si>
    <t>789</t>
  </si>
  <si>
    <t xml:space="preserve"> 杜忱</t>
  </si>
  <si>
    <t>2025010905</t>
  </si>
  <si>
    <t>513226200605060414</t>
  </si>
  <si>
    <t>790</t>
  </si>
  <si>
    <t>陈增</t>
  </si>
  <si>
    <t>2025020470</t>
  </si>
  <si>
    <t>510824200508280711</t>
  </si>
  <si>
    <t>791</t>
  </si>
  <si>
    <t>陈鸿</t>
  </si>
  <si>
    <t>2025012416</t>
  </si>
  <si>
    <t>469027200707093256</t>
  </si>
  <si>
    <t>792</t>
  </si>
  <si>
    <t>李浩楠</t>
  </si>
  <si>
    <t>2025060043</t>
  </si>
  <si>
    <t>511902200709272652</t>
  </si>
  <si>
    <t>793</t>
  </si>
  <si>
    <t>黄先铃</t>
  </si>
  <si>
    <t>2025020243</t>
  </si>
  <si>
    <t>360730200707201178</t>
  </si>
  <si>
    <t>794</t>
  </si>
  <si>
    <t>2025020607</t>
  </si>
  <si>
    <t>513437200705102618</t>
  </si>
  <si>
    <t>795</t>
  </si>
  <si>
    <t>高少鹏</t>
  </si>
  <si>
    <t>2025021031</t>
  </si>
  <si>
    <t>620522200604151318</t>
  </si>
  <si>
    <t>796</t>
  </si>
  <si>
    <t>周叡</t>
  </si>
  <si>
    <t>2025020809</t>
  </si>
  <si>
    <t>510824200609297029</t>
  </si>
  <si>
    <t>797</t>
  </si>
  <si>
    <t>张铃稀</t>
  </si>
  <si>
    <t>2025020052</t>
  </si>
  <si>
    <t>510183200801050028</t>
  </si>
  <si>
    <t>798</t>
  </si>
  <si>
    <t>林薪琴</t>
  </si>
  <si>
    <t>2025020174</t>
  </si>
  <si>
    <t>51102520060211086X</t>
  </si>
  <si>
    <t>799</t>
  </si>
  <si>
    <t>郭宇希</t>
  </si>
  <si>
    <t>2025020189</t>
  </si>
  <si>
    <t>511129200609050629</t>
  </si>
  <si>
    <t>800</t>
  </si>
  <si>
    <t>赵双</t>
  </si>
  <si>
    <t>2025021038</t>
  </si>
  <si>
    <t>130283200611201547</t>
  </si>
  <si>
    <t>801</t>
  </si>
  <si>
    <t>陈语欣</t>
  </si>
  <si>
    <t>2025020305</t>
  </si>
  <si>
    <t>511421200612311100</t>
  </si>
  <si>
    <t>802</t>
  </si>
  <si>
    <t>刘伊美</t>
  </si>
  <si>
    <t>2025021037</t>
  </si>
  <si>
    <t>130283200706102920</t>
  </si>
  <si>
    <t>803</t>
  </si>
  <si>
    <t>阿首曲日</t>
  </si>
  <si>
    <t>2025020839</t>
  </si>
  <si>
    <t>513436200611264513</t>
  </si>
  <si>
    <t>804</t>
  </si>
  <si>
    <t>郭昕芮</t>
  </si>
  <si>
    <t>2025020004</t>
  </si>
  <si>
    <t>51102520070627894X</t>
  </si>
  <si>
    <t>805</t>
  </si>
  <si>
    <t>方佳丽</t>
  </si>
  <si>
    <t>2025020190</t>
  </si>
  <si>
    <t>511181200702121423</t>
  </si>
  <si>
    <t>806</t>
  </si>
  <si>
    <t>李思雨</t>
  </si>
  <si>
    <t>2025020184</t>
  </si>
  <si>
    <t>511102200612084643</t>
  </si>
  <si>
    <t>807</t>
  </si>
  <si>
    <t>刘帆</t>
  </si>
  <si>
    <t>2025020142</t>
  </si>
  <si>
    <t>511902200703034717</t>
  </si>
  <si>
    <t>808</t>
  </si>
  <si>
    <t>龚盛姿</t>
  </si>
  <si>
    <t>2025020724</t>
  </si>
  <si>
    <t>469027200603153904</t>
  </si>
  <si>
    <t>809</t>
  </si>
  <si>
    <t>张翼炫</t>
  </si>
  <si>
    <t>2025010096</t>
  </si>
  <si>
    <t>511321200611270014</t>
  </si>
  <si>
    <t>810</t>
  </si>
  <si>
    <t>任昌顺</t>
  </si>
  <si>
    <t>2025020223</t>
  </si>
  <si>
    <t>511902200703232932</t>
  </si>
  <si>
    <t>811</t>
  </si>
  <si>
    <t>梁小雨</t>
  </si>
  <si>
    <t>2025020202</t>
  </si>
  <si>
    <t>511304200712301442</t>
  </si>
  <si>
    <t>812</t>
  </si>
  <si>
    <t>吕燕</t>
  </si>
  <si>
    <t>2025020275</t>
  </si>
  <si>
    <t>513723200611212005</t>
  </si>
  <si>
    <t>813</t>
  </si>
  <si>
    <t>朱君威</t>
  </si>
  <si>
    <t>2025020247</t>
  </si>
  <si>
    <t>511623200602032355</t>
  </si>
  <si>
    <t>814</t>
  </si>
  <si>
    <t>胡媛媛</t>
  </si>
  <si>
    <t>2025020061</t>
  </si>
  <si>
    <t>510302200704192828</t>
  </si>
  <si>
    <t>815</t>
  </si>
  <si>
    <t>肖显平</t>
  </si>
  <si>
    <t>2025010237</t>
  </si>
  <si>
    <t>510503200512180010</t>
  </si>
  <si>
    <t>816</t>
  </si>
  <si>
    <t>张英卓玛</t>
  </si>
  <si>
    <t>2025020833</t>
  </si>
  <si>
    <t>513225200705273525</t>
  </si>
  <si>
    <t>817</t>
  </si>
  <si>
    <t>陈慧林</t>
  </si>
  <si>
    <t>2025020376</t>
  </si>
  <si>
    <t>511921200708264027</t>
  </si>
  <si>
    <t>818</t>
  </si>
  <si>
    <t>李晶</t>
  </si>
  <si>
    <t>2025010926</t>
  </si>
  <si>
    <t>513426200505255223</t>
  </si>
  <si>
    <t>819</t>
  </si>
  <si>
    <t>白玛永珍</t>
  </si>
  <si>
    <t>2025020850</t>
  </si>
  <si>
    <t>632723200603132028</t>
  </si>
  <si>
    <t>820</t>
  </si>
  <si>
    <t>杨涵佳</t>
  </si>
  <si>
    <t>2025020354</t>
  </si>
  <si>
    <t>510781200706280044</t>
  </si>
  <si>
    <t>821</t>
  </si>
  <si>
    <t>王梨矫</t>
  </si>
  <si>
    <t>2025020755</t>
  </si>
  <si>
    <t>510623200708038826</t>
  </si>
  <si>
    <t>822</t>
  </si>
  <si>
    <t>吉月忠</t>
  </si>
  <si>
    <t>2025020849</t>
  </si>
  <si>
    <t>630122200509180188</t>
  </si>
  <si>
    <t>823</t>
  </si>
  <si>
    <t>唐春燕</t>
  </si>
  <si>
    <t>2025020510</t>
  </si>
  <si>
    <t>511323200702260025</t>
  </si>
  <si>
    <t>824</t>
  </si>
  <si>
    <t>四郎拉姆</t>
  </si>
  <si>
    <t>2025020592</t>
  </si>
  <si>
    <t>513321200605246626</t>
  </si>
  <si>
    <t>825</t>
  </si>
  <si>
    <t>炼嘉颖</t>
  </si>
  <si>
    <t>2025020954</t>
  </si>
  <si>
    <t>130726200611261021</t>
  </si>
  <si>
    <t>826</t>
  </si>
  <si>
    <t>李宛兰</t>
  </si>
  <si>
    <t>2025020386</t>
  </si>
  <si>
    <t>511722200706218604</t>
  </si>
  <si>
    <t>827</t>
  </si>
  <si>
    <t>蔡子艺</t>
  </si>
  <si>
    <t>2025021007</t>
  </si>
  <si>
    <t>620522200609212167</t>
  </si>
  <si>
    <t>828</t>
  </si>
  <si>
    <t>王怡雯</t>
  </si>
  <si>
    <t>2025020816</t>
  </si>
  <si>
    <t>511421200708247764</t>
  </si>
  <si>
    <t>829</t>
  </si>
  <si>
    <t>张思远</t>
  </si>
  <si>
    <t>2025020572</t>
  </si>
  <si>
    <t>511421200701300032</t>
  </si>
  <si>
    <t>830</t>
  </si>
  <si>
    <t>杨坤</t>
  </si>
  <si>
    <t>2025020546</t>
  </si>
  <si>
    <t>511621200701210636</t>
  </si>
  <si>
    <t>831</t>
  </si>
  <si>
    <t>孙智健</t>
  </si>
  <si>
    <t>2025020886</t>
  </si>
  <si>
    <t>231283200704080099</t>
  </si>
  <si>
    <t>832</t>
  </si>
  <si>
    <t>宋思文</t>
  </si>
  <si>
    <t>2025020568</t>
  </si>
  <si>
    <t>511112200611025310</t>
  </si>
  <si>
    <t>833</t>
  </si>
  <si>
    <t>韩延蓉</t>
  </si>
  <si>
    <t>2025020985</t>
  </si>
  <si>
    <t>63222120061214854X</t>
  </si>
  <si>
    <t>834</t>
  </si>
  <si>
    <t>罗佳仪</t>
  </si>
  <si>
    <t>2025020473</t>
  </si>
  <si>
    <t>510922200703054747</t>
  </si>
  <si>
    <t>835</t>
  </si>
  <si>
    <t>王美骄</t>
  </si>
  <si>
    <t>2025020466</t>
  </si>
  <si>
    <t>510824200705027221</t>
  </si>
  <si>
    <t>836</t>
  </si>
  <si>
    <t>李美镶</t>
  </si>
  <si>
    <t>2025020901</t>
  </si>
  <si>
    <t>500235200703205869</t>
  </si>
  <si>
    <t>837</t>
  </si>
  <si>
    <t>丁宣匀</t>
  </si>
  <si>
    <t>2025020905</t>
  </si>
  <si>
    <t>500101200609252846</t>
  </si>
  <si>
    <t>838</t>
  </si>
  <si>
    <t>罗瑶</t>
  </si>
  <si>
    <t>2025020422</t>
  </si>
  <si>
    <t>51052520070224006X</t>
  </si>
  <si>
    <t>839</t>
  </si>
  <si>
    <t>王婷婷</t>
  </si>
  <si>
    <t>2025020530</t>
  </si>
  <si>
    <t>511521200708255241</t>
  </si>
  <si>
    <t>840</t>
  </si>
  <si>
    <t>何雨黛</t>
  </si>
  <si>
    <t>2025012309</t>
  </si>
  <si>
    <t>510822200708017229</t>
  </si>
  <si>
    <t>841</t>
  </si>
  <si>
    <t>文宏艺</t>
  </si>
  <si>
    <t>2025020248</t>
  </si>
  <si>
    <t>511602200701098921</t>
  </si>
  <si>
    <t>842</t>
  </si>
  <si>
    <t>郑睿樱</t>
  </si>
  <si>
    <t>2025011772</t>
  </si>
  <si>
    <t>330726200611151321</t>
  </si>
  <si>
    <t>843</t>
  </si>
  <si>
    <t>祁若飞</t>
  </si>
  <si>
    <t>2025040473</t>
  </si>
  <si>
    <t>623001200612051054</t>
  </si>
  <si>
    <t>844</t>
  </si>
  <si>
    <t>胡青宁</t>
  </si>
  <si>
    <t>2025020544</t>
  </si>
  <si>
    <t>511621200602118201</t>
  </si>
  <si>
    <t>845</t>
  </si>
  <si>
    <t>蒲隽琪</t>
  </si>
  <si>
    <t>2025020163</t>
  </si>
  <si>
    <t>510922200707131842</t>
  </si>
  <si>
    <t>846</t>
  </si>
  <si>
    <t>马青</t>
  </si>
  <si>
    <t>2025020236</t>
  </si>
  <si>
    <t>511502200708243516</t>
  </si>
  <si>
    <t>847</t>
  </si>
  <si>
    <t>陈强</t>
  </si>
  <si>
    <t>2025020086</t>
  </si>
  <si>
    <t>510121200701180256</t>
  </si>
  <si>
    <t>848</t>
  </si>
  <si>
    <t>刘倩</t>
  </si>
  <si>
    <t>2025020767</t>
  </si>
  <si>
    <t>511025200708021400</t>
  </si>
  <si>
    <t>849</t>
  </si>
  <si>
    <t>牟宇婷</t>
  </si>
  <si>
    <t>2025020289</t>
  </si>
  <si>
    <t>511826200708220629</t>
  </si>
  <si>
    <t>850</t>
  </si>
  <si>
    <t>杨晨</t>
  </si>
  <si>
    <t>2025020785</t>
  </si>
  <si>
    <t>511623200707245242</t>
  </si>
  <si>
    <t>851</t>
  </si>
  <si>
    <t>田稼蕙</t>
  </si>
  <si>
    <t>2025020829</t>
  </si>
  <si>
    <t>512021200704305620</t>
  </si>
  <si>
    <t>852</t>
  </si>
  <si>
    <t>朱玉洁</t>
  </si>
  <si>
    <t>2025020178</t>
  </si>
  <si>
    <t>511025200706274762</t>
  </si>
  <si>
    <t>853</t>
  </si>
  <si>
    <t>朱诗琪</t>
  </si>
  <si>
    <t>2025020176</t>
  </si>
  <si>
    <t>51102520071022168X</t>
  </si>
  <si>
    <t>854</t>
  </si>
  <si>
    <t>蒋运红</t>
  </si>
  <si>
    <t>2025020735</t>
  </si>
  <si>
    <t>510121200702140205</t>
  </si>
  <si>
    <t>855</t>
  </si>
  <si>
    <t>刁玉梅</t>
  </si>
  <si>
    <t>2025020024</t>
  </si>
  <si>
    <t>510121200701050187</t>
  </si>
  <si>
    <t>856</t>
  </si>
  <si>
    <t>叶诗蕊</t>
  </si>
  <si>
    <t>2025020314</t>
  </si>
  <si>
    <t>510183200605090065</t>
  </si>
  <si>
    <t>857</t>
  </si>
  <si>
    <t>叶祯</t>
  </si>
  <si>
    <t>2025020297</t>
  </si>
  <si>
    <t>511025200612205184</t>
  </si>
  <si>
    <t>858</t>
  </si>
  <si>
    <t>王海燕</t>
  </si>
  <si>
    <t>2025020756</t>
  </si>
  <si>
    <t>510623200612253521</t>
  </si>
  <si>
    <t>859</t>
  </si>
  <si>
    <t>程灿</t>
  </si>
  <si>
    <t>2025020996</t>
  </si>
  <si>
    <t>421122200612082123</t>
  </si>
  <si>
    <t>860</t>
  </si>
  <si>
    <t>张锌成</t>
  </si>
  <si>
    <t>2025020793</t>
  </si>
  <si>
    <t>511602200703022322</t>
  </si>
  <si>
    <t>861</t>
  </si>
  <si>
    <t>德基刚</t>
  </si>
  <si>
    <t>2025020835</t>
  </si>
  <si>
    <t>513233200710060524</t>
  </si>
  <si>
    <t>862</t>
  </si>
  <si>
    <t>杨梦林</t>
  </si>
  <si>
    <t>2025011824</t>
  </si>
  <si>
    <t>513228200602182419</t>
  </si>
  <si>
    <t>863</t>
  </si>
  <si>
    <t>江艺琳</t>
  </si>
  <si>
    <t>2025020237</t>
  </si>
  <si>
    <t>511522200610125146</t>
  </si>
  <si>
    <t>864</t>
  </si>
  <si>
    <t>罗娇</t>
  </si>
  <si>
    <t>2025020136</t>
  </si>
  <si>
    <t>513401200710082723</t>
  </si>
  <si>
    <t>865</t>
  </si>
  <si>
    <t>吴燕</t>
  </si>
  <si>
    <t>2025020784</t>
  </si>
  <si>
    <t>511602200606210022</t>
  </si>
  <si>
    <t>866</t>
  </si>
  <si>
    <t>冲曲措</t>
  </si>
  <si>
    <t>2025020213</t>
  </si>
  <si>
    <t>513334200608091625</t>
  </si>
  <si>
    <t>867</t>
  </si>
  <si>
    <t>姚乔川</t>
  </si>
  <si>
    <t>2025020332</t>
  </si>
  <si>
    <t>513322200706080529</t>
  </si>
  <si>
    <t>868</t>
  </si>
  <si>
    <t>苏春花</t>
  </si>
  <si>
    <t>2025020347</t>
  </si>
  <si>
    <t>513437200701198026</t>
  </si>
  <si>
    <t>869</t>
  </si>
  <si>
    <t>吴佳彤</t>
  </si>
  <si>
    <t>2025050029</t>
  </si>
  <si>
    <t>512021200702033166</t>
  </si>
  <si>
    <t>870</t>
  </si>
  <si>
    <t>王若涵</t>
  </si>
  <si>
    <t>2025020814</t>
  </si>
  <si>
    <t>511421200701087462</t>
  </si>
  <si>
    <t>871</t>
  </si>
  <si>
    <t>黄鼎沙</t>
  </si>
  <si>
    <t>2025020344</t>
  </si>
  <si>
    <t>513426200707013329</t>
  </si>
  <si>
    <t>872</t>
  </si>
  <si>
    <t>门小燕</t>
  </si>
  <si>
    <t>2025020078</t>
  </si>
  <si>
    <t>51322820060525182X</t>
  </si>
  <si>
    <t>873</t>
  </si>
  <si>
    <t>周雨梦</t>
  </si>
  <si>
    <t>2025020077</t>
  </si>
  <si>
    <t>511525200710217661</t>
  </si>
  <si>
    <t>874</t>
  </si>
  <si>
    <t>樊元敬</t>
  </si>
  <si>
    <t>2025020023</t>
  </si>
  <si>
    <t>511521200712033051</t>
  </si>
  <si>
    <t>875</t>
  </si>
  <si>
    <t>伍睿</t>
  </si>
  <si>
    <t>2025020579</t>
  </si>
  <si>
    <t>512002200703010661</t>
  </si>
  <si>
    <t>876</t>
  </si>
  <si>
    <t>刘爱莉</t>
  </si>
  <si>
    <t>2025020222</t>
  </si>
  <si>
    <t>511324200705172609</t>
  </si>
  <si>
    <t>877</t>
  </si>
  <si>
    <t>朱萍</t>
  </si>
  <si>
    <t>2025020551</t>
  </si>
  <si>
    <t>511623200705010968</t>
  </si>
  <si>
    <t>878</t>
  </si>
  <si>
    <t>赵丽艳</t>
  </si>
  <si>
    <t>2025020480</t>
  </si>
  <si>
    <t>451102200610060342</t>
  </si>
  <si>
    <t>瑶族</t>
  </si>
  <si>
    <t>879</t>
  </si>
  <si>
    <t>陈懿</t>
  </si>
  <si>
    <t>2025020479</t>
  </si>
  <si>
    <t>511025200804158802</t>
  </si>
  <si>
    <t>880</t>
  </si>
  <si>
    <t>周佳琪</t>
  </si>
  <si>
    <t>2025020941</t>
  </si>
  <si>
    <t>130402200703052422</t>
  </si>
  <si>
    <t>881</t>
  </si>
  <si>
    <t>鲜清优</t>
  </si>
  <si>
    <t>2025020618</t>
  </si>
  <si>
    <t>511321200511181487</t>
  </si>
  <si>
    <t>882</t>
  </si>
  <si>
    <t>王怡琳</t>
  </si>
  <si>
    <t>2025020763</t>
  </si>
  <si>
    <t>510124200708010187</t>
  </si>
  <si>
    <t>883</t>
  </si>
  <si>
    <t>杨美琳</t>
  </si>
  <si>
    <t>2025020140</t>
  </si>
  <si>
    <t>510723200711054427</t>
  </si>
  <si>
    <t>884</t>
  </si>
  <si>
    <t>李仕好</t>
  </si>
  <si>
    <t>2025011115</t>
  </si>
  <si>
    <t>511721200611244707</t>
  </si>
  <si>
    <t>885</t>
  </si>
  <si>
    <t>曹东旭</t>
  </si>
  <si>
    <t>2025020961</t>
  </si>
  <si>
    <t>131126200609105415</t>
  </si>
  <si>
    <t>886</t>
  </si>
  <si>
    <t>廖翌宏</t>
  </si>
  <si>
    <t>2025020795</t>
  </si>
  <si>
    <t>511725200612041421</t>
  </si>
  <si>
    <t>887</t>
  </si>
  <si>
    <t>伏玉蓉</t>
  </si>
  <si>
    <t>2025021010</t>
  </si>
  <si>
    <t>620522200802062324</t>
  </si>
  <si>
    <t>888</t>
  </si>
  <si>
    <t>徐凤怡</t>
  </si>
  <si>
    <t>2025020627</t>
  </si>
  <si>
    <t>511522200610231942</t>
  </si>
  <si>
    <t>889</t>
  </si>
  <si>
    <t>刘晓宇</t>
  </si>
  <si>
    <t>2025020416</t>
  </si>
  <si>
    <t>510322200611143504</t>
  </si>
  <si>
    <t>890</t>
  </si>
  <si>
    <t>侯林烁</t>
  </si>
  <si>
    <t>2025020933</t>
  </si>
  <si>
    <t>130283200612084717</t>
  </si>
  <si>
    <t>891</t>
  </si>
  <si>
    <t>邓杭丰</t>
  </si>
  <si>
    <t>2025010160</t>
  </si>
  <si>
    <t>511421200707261679</t>
  </si>
  <si>
    <t>892</t>
  </si>
  <si>
    <t>杜彦佳</t>
  </si>
  <si>
    <t>2025020595</t>
  </si>
  <si>
    <t>513322200701250525</t>
  </si>
  <si>
    <t>893</t>
  </si>
  <si>
    <t>牟永琴</t>
  </si>
  <si>
    <t>2025020233</t>
  </si>
  <si>
    <t>511526200703264423</t>
  </si>
  <si>
    <t>894</t>
  </si>
  <si>
    <t>邓涵</t>
  </si>
  <si>
    <t>2025020520</t>
  </si>
  <si>
    <t>511321200706020165</t>
  </si>
  <si>
    <t>895</t>
  </si>
  <si>
    <t>冯诗琪</t>
  </si>
  <si>
    <t>2023020189</t>
  </si>
  <si>
    <t>500106200411279228</t>
  </si>
  <si>
    <t>896</t>
  </si>
  <si>
    <t>肖诗璐</t>
  </si>
  <si>
    <t>2023020372</t>
  </si>
  <si>
    <t>513901200307186124</t>
  </si>
  <si>
    <t>897</t>
  </si>
  <si>
    <t>兰庆岭</t>
  </si>
  <si>
    <t>2023020404</t>
  </si>
  <si>
    <t>630121200207028424</t>
  </si>
  <si>
    <t>土族</t>
  </si>
  <si>
    <t>898</t>
  </si>
  <si>
    <t>吉行尔呷</t>
  </si>
  <si>
    <t>2023020567</t>
  </si>
  <si>
    <t>513428200404114010</t>
  </si>
  <si>
    <t>899</t>
  </si>
  <si>
    <t>安么王英</t>
  </si>
  <si>
    <t>2023020023</t>
  </si>
  <si>
    <t>513428200108292824</t>
  </si>
  <si>
    <t>900</t>
  </si>
  <si>
    <t>范依萍</t>
  </si>
  <si>
    <t>2023020075</t>
  </si>
  <si>
    <t>361027200412203023</t>
  </si>
  <si>
    <t>901</t>
  </si>
  <si>
    <t>王盈</t>
  </si>
  <si>
    <t>2023060168</t>
  </si>
  <si>
    <t>500234200502053065</t>
  </si>
  <si>
    <t>902</t>
  </si>
  <si>
    <t>2023020370</t>
  </si>
  <si>
    <t>512002200406221016</t>
  </si>
  <si>
    <t>903</t>
  </si>
  <si>
    <t>胥虹</t>
  </si>
  <si>
    <t>2023020011</t>
  </si>
  <si>
    <t>530628200507030524</t>
  </si>
  <si>
    <t>904</t>
  </si>
  <si>
    <t>张莉</t>
  </si>
  <si>
    <t>2023020021</t>
  </si>
  <si>
    <t>513401200506292723</t>
  </si>
  <si>
    <t>905</t>
  </si>
  <si>
    <t>黄前敏</t>
  </si>
  <si>
    <t>2023020255</t>
  </si>
  <si>
    <t>51030420040827686X</t>
  </si>
  <si>
    <t>906</t>
  </si>
  <si>
    <t>彭志龙</t>
  </si>
  <si>
    <t>2023020095</t>
  </si>
  <si>
    <t>360721200509015212</t>
  </si>
  <si>
    <t>907</t>
  </si>
  <si>
    <t>詹建豪</t>
  </si>
  <si>
    <t>2023040256</t>
  </si>
  <si>
    <t>513424200501021910</t>
  </si>
  <si>
    <t>908</t>
  </si>
  <si>
    <t>招寿太</t>
  </si>
  <si>
    <t>2023020383</t>
  </si>
  <si>
    <t>513225200310150918</t>
  </si>
  <si>
    <t>909</t>
  </si>
  <si>
    <t>陈阔</t>
  </si>
  <si>
    <t>2023020172</t>
  </si>
  <si>
    <t>130824200309223019</t>
  </si>
  <si>
    <t>910</t>
  </si>
  <si>
    <t>熊佳</t>
  </si>
  <si>
    <t>2023020435</t>
  </si>
  <si>
    <t>511702200411031628</t>
  </si>
  <si>
    <t>911</t>
  </si>
  <si>
    <t>李晨曦</t>
  </si>
  <si>
    <t>2023020433</t>
  </si>
  <si>
    <t>51130320060114226X</t>
  </si>
  <si>
    <t>912</t>
  </si>
  <si>
    <t>2023060297</t>
  </si>
  <si>
    <t>142301200402250013</t>
  </si>
  <si>
    <t>913</t>
  </si>
  <si>
    <t>钟笙</t>
  </si>
  <si>
    <t>2023020494</t>
  </si>
  <si>
    <t>511421200503067612</t>
  </si>
  <si>
    <t>914</t>
  </si>
  <si>
    <t>廖恺</t>
  </si>
  <si>
    <t>2023030487</t>
  </si>
  <si>
    <t>51112620041213001X</t>
  </si>
  <si>
    <t>915</t>
  </si>
  <si>
    <t>陈雨欣</t>
  </si>
  <si>
    <t>2023020092</t>
  </si>
  <si>
    <t>36050220040904362X</t>
  </si>
  <si>
    <t>916</t>
  </si>
  <si>
    <t>王海莉</t>
  </si>
  <si>
    <t>2023020575</t>
  </si>
  <si>
    <t>51340120040405082X</t>
  </si>
  <si>
    <t>917</t>
  </si>
  <si>
    <t>白小龙</t>
  </si>
  <si>
    <t>2023020220</t>
  </si>
  <si>
    <t>632122200511026819</t>
  </si>
  <si>
    <t>918</t>
  </si>
  <si>
    <t>苟吉天布莫</t>
  </si>
  <si>
    <t>2023020555</t>
  </si>
  <si>
    <t>513435200411253442</t>
  </si>
  <si>
    <t>919</t>
  </si>
  <si>
    <t>韩龙</t>
  </si>
  <si>
    <t>2023020223</t>
  </si>
  <si>
    <t>632128200301100513</t>
  </si>
  <si>
    <t>920</t>
  </si>
  <si>
    <t>邱裕福</t>
  </si>
  <si>
    <t>2023020517</t>
  </si>
  <si>
    <t>511011200409146934</t>
  </si>
  <si>
    <t>921</t>
  </si>
  <si>
    <t>彭境锋</t>
  </si>
  <si>
    <t>2023020522</t>
  </si>
  <si>
    <t>510623200410083712</t>
  </si>
  <si>
    <t>922</t>
  </si>
  <si>
    <t>杨尔格</t>
  </si>
  <si>
    <t>2023040385</t>
  </si>
  <si>
    <t>513437200212151000</t>
  </si>
  <si>
    <t>923</t>
  </si>
  <si>
    <t>黎鑫钰</t>
  </si>
  <si>
    <t>2023050156</t>
  </si>
  <si>
    <t>51062320050406212X</t>
  </si>
  <si>
    <t>924</t>
  </si>
  <si>
    <t>汪瑞晴</t>
  </si>
  <si>
    <t>2023050158</t>
  </si>
  <si>
    <t>513225200203073320</t>
  </si>
  <si>
    <t>925</t>
  </si>
  <si>
    <t>李富秀</t>
  </si>
  <si>
    <t>2023050142</t>
  </si>
  <si>
    <t>452424200408111308</t>
  </si>
  <si>
    <t>926</t>
  </si>
  <si>
    <t>陈萍</t>
  </si>
  <si>
    <t>2023050139</t>
  </si>
  <si>
    <t>450981200410123327</t>
  </si>
  <si>
    <t>927</t>
  </si>
  <si>
    <t>李雨春</t>
  </si>
  <si>
    <t>2023050134</t>
  </si>
  <si>
    <t>450881200501060880</t>
  </si>
  <si>
    <t>928</t>
  </si>
  <si>
    <t>吴楠</t>
  </si>
  <si>
    <t>2023020094</t>
  </si>
  <si>
    <t>360782200506172725</t>
  </si>
  <si>
    <t>929</t>
  </si>
  <si>
    <t>梁瑞婷</t>
  </si>
  <si>
    <t>2023050140</t>
  </si>
  <si>
    <t>452402200406021263</t>
  </si>
  <si>
    <t>930</t>
  </si>
  <si>
    <t>冶琴琴</t>
  </si>
  <si>
    <t>2023050098</t>
  </si>
  <si>
    <t>642226200401011264</t>
  </si>
  <si>
    <t>931</t>
  </si>
  <si>
    <t>强玲赛</t>
  </si>
  <si>
    <t>2023050096</t>
  </si>
  <si>
    <t>640302200412160321</t>
  </si>
  <si>
    <t>932</t>
  </si>
  <si>
    <t>陈露</t>
  </si>
  <si>
    <t>2023050085</t>
  </si>
  <si>
    <t>360424200505294325</t>
  </si>
  <si>
    <t>933</t>
  </si>
  <si>
    <t>魏星宇</t>
  </si>
  <si>
    <t>2024020867</t>
  </si>
  <si>
    <t>512002200410297128</t>
  </si>
  <si>
    <t>934</t>
  </si>
  <si>
    <t>吴鑫</t>
  </si>
  <si>
    <t>2024020537</t>
  </si>
  <si>
    <t>512021200609026228</t>
  </si>
  <si>
    <t>935</t>
  </si>
  <si>
    <t>郭镕彰</t>
  </si>
  <si>
    <t>2024060223</t>
  </si>
  <si>
    <t>411702200606223570</t>
  </si>
  <si>
    <t>936</t>
  </si>
  <si>
    <t>沙伯敏</t>
  </si>
  <si>
    <t>2024021056</t>
  </si>
  <si>
    <t>513423200412104988</t>
  </si>
  <si>
    <t>937</t>
  </si>
  <si>
    <t>吴金壕</t>
  </si>
  <si>
    <t>2024020492</t>
  </si>
  <si>
    <t>511521200602263059</t>
  </si>
  <si>
    <t>938</t>
  </si>
  <si>
    <t>李胜雨</t>
  </si>
  <si>
    <t>2024020375</t>
  </si>
  <si>
    <t>511523200512022107</t>
  </si>
  <si>
    <t>939</t>
  </si>
  <si>
    <t>宋敏鑫</t>
  </si>
  <si>
    <t>2024021029</t>
  </si>
  <si>
    <t>511102200601265924</t>
  </si>
  <si>
    <t>940</t>
  </si>
  <si>
    <t>尚登豪</t>
  </si>
  <si>
    <t>2024020650</t>
  </si>
  <si>
    <t>510781200606134779</t>
  </si>
  <si>
    <t>941</t>
  </si>
  <si>
    <t>范鸿越</t>
  </si>
  <si>
    <t>2024020606</t>
  </si>
  <si>
    <t>610526200608173729</t>
  </si>
  <si>
    <t>942</t>
  </si>
  <si>
    <t>肖玥玥</t>
  </si>
  <si>
    <t>2024020735</t>
  </si>
  <si>
    <t>513227200512260229</t>
  </si>
  <si>
    <t>943</t>
  </si>
  <si>
    <t>沈彤</t>
  </si>
  <si>
    <t>2024020856</t>
  </si>
  <si>
    <t>511402200507050026</t>
  </si>
  <si>
    <t>944</t>
  </si>
  <si>
    <t>佳加</t>
  </si>
  <si>
    <t>2024020316</t>
  </si>
  <si>
    <t>513336200409203041</t>
  </si>
  <si>
    <t>945</t>
  </si>
  <si>
    <t>王思瑶</t>
  </si>
  <si>
    <t>2024020219</t>
  </si>
  <si>
    <t>511623200608146505</t>
  </si>
  <si>
    <t>946</t>
  </si>
  <si>
    <t>张韵琦</t>
  </si>
  <si>
    <t>2024020125</t>
  </si>
  <si>
    <t>510822200511032468</t>
  </si>
  <si>
    <t>947</t>
  </si>
  <si>
    <t>蒲俐桦</t>
  </si>
  <si>
    <t>2024020804</t>
  </si>
  <si>
    <t>510824200510060742</t>
  </si>
  <si>
    <t>948</t>
  </si>
  <si>
    <t>土登降措</t>
  </si>
  <si>
    <t>2024020315</t>
  </si>
  <si>
    <t>513335200506021032</t>
  </si>
  <si>
    <t>949</t>
  </si>
  <si>
    <t>赵若伊</t>
  </si>
  <si>
    <t>2024020811</t>
  </si>
  <si>
    <t>510922200604070282</t>
  </si>
  <si>
    <t>950</t>
  </si>
  <si>
    <t>吕健美</t>
  </si>
  <si>
    <t>2024020878</t>
  </si>
  <si>
    <t>513322200507087023</t>
  </si>
  <si>
    <t>951</t>
  </si>
  <si>
    <t>胡芸丹</t>
  </si>
  <si>
    <t>2024020780</t>
  </si>
  <si>
    <t>51050320051118006X</t>
  </si>
  <si>
    <t>952</t>
  </si>
  <si>
    <t>李雅驰</t>
  </si>
  <si>
    <t>2024020855</t>
  </si>
  <si>
    <t>511402200505036626</t>
  </si>
  <si>
    <t>953</t>
  </si>
  <si>
    <t>2024020029</t>
  </si>
  <si>
    <t>511821200701044827</t>
  </si>
  <si>
    <t>954</t>
  </si>
  <si>
    <t>黎丹</t>
  </si>
  <si>
    <t>2024020140</t>
  </si>
  <si>
    <t>510904200512131583</t>
  </si>
  <si>
    <t>955</t>
  </si>
  <si>
    <t>吉花可</t>
  </si>
  <si>
    <t>2024020979</t>
  </si>
  <si>
    <t>410881200607220267</t>
  </si>
  <si>
    <t>956</t>
  </si>
  <si>
    <t>王阿佳</t>
  </si>
  <si>
    <t>2024020883</t>
  </si>
  <si>
    <t>513432200512072529</t>
  </si>
  <si>
    <t>957</t>
  </si>
  <si>
    <t>尼玛泽仁</t>
  </si>
  <si>
    <t>513228200401180417</t>
  </si>
  <si>
    <t>958</t>
  </si>
  <si>
    <t>格乃彭措</t>
  </si>
  <si>
    <t>2024020879</t>
  </si>
  <si>
    <t>513334200510170018</t>
  </si>
  <si>
    <t>959</t>
  </si>
  <si>
    <t>邓乐天</t>
  </si>
  <si>
    <t>2024020013</t>
  </si>
  <si>
    <t>510108200412050091</t>
  </si>
  <si>
    <t>960</t>
  </si>
  <si>
    <t>罗扬</t>
  </si>
  <si>
    <t>2024020069</t>
  </si>
  <si>
    <t>511526200509096016</t>
  </si>
  <si>
    <t>961</t>
  </si>
  <si>
    <t>杨涵</t>
  </si>
  <si>
    <t>2024020841</t>
  </si>
  <si>
    <t>511723200607142129</t>
  </si>
  <si>
    <t>962</t>
  </si>
  <si>
    <t>白雪峰</t>
  </si>
  <si>
    <t>2024020307</t>
  </si>
  <si>
    <t>513228200607170230</t>
  </si>
  <si>
    <t>963</t>
  </si>
  <si>
    <t>孙涛</t>
  </si>
  <si>
    <t>2024020312</t>
  </si>
  <si>
    <t>513322200512205012</t>
  </si>
  <si>
    <t>964</t>
  </si>
  <si>
    <t>何旋</t>
  </si>
  <si>
    <t>2024020800</t>
  </si>
  <si>
    <t>510802200602044127</t>
  </si>
  <si>
    <t>965</t>
  </si>
  <si>
    <t>杨媛媛</t>
  </si>
  <si>
    <t>2024020257</t>
  </si>
  <si>
    <t>513437200406090223</t>
  </si>
  <si>
    <t>966</t>
  </si>
  <si>
    <t>王欣烨</t>
  </si>
  <si>
    <t>2024020865</t>
  </si>
  <si>
    <t>511402200507046174</t>
  </si>
  <si>
    <t>967</t>
  </si>
  <si>
    <t>齐梦莹</t>
  </si>
  <si>
    <t>2024020981</t>
  </si>
  <si>
    <t>410922200502122025</t>
  </si>
  <si>
    <t>968</t>
  </si>
  <si>
    <t>张小洪</t>
  </si>
  <si>
    <t>2024020782</t>
  </si>
  <si>
    <t>510503200501137105</t>
  </si>
  <si>
    <t>969</t>
  </si>
  <si>
    <t>何利娜</t>
  </si>
  <si>
    <t>2024020757</t>
  </si>
  <si>
    <t>510112200608250081</t>
  </si>
  <si>
    <t>970</t>
  </si>
  <si>
    <t>2024020065</t>
  </si>
  <si>
    <t>511523200608152870</t>
  </si>
  <si>
    <t>971</t>
  </si>
  <si>
    <t>胡馨</t>
  </si>
  <si>
    <t>2024020234</t>
  </si>
  <si>
    <t>511623200510226347</t>
  </si>
  <si>
    <t>972</t>
  </si>
  <si>
    <t>杨冰冰</t>
  </si>
  <si>
    <t>2024020749</t>
  </si>
  <si>
    <t>46902620060330442X</t>
  </si>
  <si>
    <t>973</t>
  </si>
  <si>
    <t>王瑶</t>
  </si>
  <si>
    <t>2024020114</t>
  </si>
  <si>
    <t>510824200509228026</t>
  </si>
  <si>
    <t>974</t>
  </si>
  <si>
    <t>柳梦爽</t>
  </si>
  <si>
    <t>2024020504</t>
  </si>
  <si>
    <t>51172220050627242X</t>
  </si>
  <si>
    <t>975</t>
  </si>
  <si>
    <t>徐静雯</t>
  </si>
  <si>
    <t>2024020383</t>
  </si>
  <si>
    <t>500230200608180884</t>
  </si>
  <si>
    <t>976</t>
  </si>
  <si>
    <t>汪婉钰</t>
  </si>
  <si>
    <t>2024011246</t>
  </si>
  <si>
    <t>510802200512030047</t>
  </si>
  <si>
    <t>977</t>
  </si>
  <si>
    <t>刘修戎</t>
  </si>
  <si>
    <t>2024021061</t>
  </si>
  <si>
    <t>231202200602170263</t>
  </si>
  <si>
    <t>978</t>
  </si>
  <si>
    <t>杨函</t>
  </si>
  <si>
    <t>2024020378</t>
  </si>
  <si>
    <t>512081200604123631</t>
  </si>
  <si>
    <t>979</t>
  </si>
  <si>
    <t>马卡伍且</t>
  </si>
  <si>
    <t>2024010468</t>
  </si>
  <si>
    <t>513434200008018956</t>
  </si>
  <si>
    <t>980</t>
  </si>
  <si>
    <t>胡杰</t>
  </si>
  <si>
    <t>2024020325</t>
  </si>
  <si>
    <t>513424200410270719</t>
  </si>
  <si>
    <t>981</t>
  </si>
  <si>
    <t>杨秋萍</t>
  </si>
  <si>
    <t>2024020746</t>
  </si>
  <si>
    <t>469021200610041224</t>
  </si>
  <si>
    <t>982</t>
  </si>
  <si>
    <t>雍小雨</t>
  </si>
  <si>
    <t>2024020822</t>
  </si>
  <si>
    <t>511303200608051424</t>
  </si>
  <si>
    <t>983</t>
  </si>
  <si>
    <t>郭文金</t>
  </si>
  <si>
    <t>2024021137</t>
  </si>
  <si>
    <t>513426200412122210</t>
  </si>
  <si>
    <t>984</t>
  </si>
  <si>
    <t>刘官学</t>
  </si>
  <si>
    <t>2024021140</t>
  </si>
  <si>
    <t>510411200601214117</t>
  </si>
  <si>
    <t>985</t>
  </si>
  <si>
    <t>杜可</t>
  </si>
  <si>
    <t>2024020465</t>
  </si>
  <si>
    <t>511325200604163929</t>
  </si>
  <si>
    <t>986</t>
  </si>
  <si>
    <t>何艳芝</t>
  </si>
  <si>
    <t>2024020473</t>
  </si>
  <si>
    <t>511304200510113320</t>
  </si>
  <si>
    <t>987</t>
  </si>
  <si>
    <t>吴晶</t>
  </si>
  <si>
    <t>2024080020</t>
  </si>
  <si>
    <t>510824200511093028</t>
  </si>
  <si>
    <t>988</t>
  </si>
  <si>
    <t>李文嫣</t>
  </si>
  <si>
    <t>2024020432</t>
  </si>
  <si>
    <t>511028200605257727</t>
  </si>
  <si>
    <t>989</t>
  </si>
  <si>
    <t>罗杰玉</t>
  </si>
  <si>
    <t>2024020458</t>
  </si>
  <si>
    <t>511304200510215829</t>
  </si>
  <si>
    <t>990</t>
  </si>
  <si>
    <t>杨雪怡</t>
  </si>
  <si>
    <t>2024011213</t>
  </si>
  <si>
    <t>431223200602090027</t>
  </si>
  <si>
    <t>991</t>
  </si>
  <si>
    <t>林敏</t>
  </si>
  <si>
    <t>2024020139</t>
  </si>
  <si>
    <t>510923200602224141</t>
  </si>
  <si>
    <t>992</t>
  </si>
  <si>
    <t>罗丹</t>
  </si>
  <si>
    <t>2024020365</t>
  </si>
  <si>
    <t>511025200604013449</t>
  </si>
  <si>
    <t>993</t>
  </si>
  <si>
    <t>李昱瑄</t>
  </si>
  <si>
    <t>2024020104</t>
  </si>
  <si>
    <t>510781200509250583</t>
  </si>
  <si>
    <t>994</t>
  </si>
  <si>
    <t>朱怡诺</t>
  </si>
  <si>
    <t>2024060230</t>
  </si>
  <si>
    <t>62222520060718032X</t>
  </si>
  <si>
    <t>995</t>
  </si>
  <si>
    <t>谭景峰</t>
  </si>
  <si>
    <t>2024020350</t>
  </si>
  <si>
    <t>511025200505097755</t>
  </si>
  <si>
    <t>996</t>
  </si>
  <si>
    <t>李海娟</t>
  </si>
  <si>
    <t>2024060269</t>
  </si>
  <si>
    <t>130634200607260522</t>
  </si>
  <si>
    <t>997</t>
  </si>
  <si>
    <t>余皆利</t>
  </si>
  <si>
    <t>2024020753</t>
  </si>
  <si>
    <t>469002200509155420</t>
  </si>
  <si>
    <t>998</t>
  </si>
  <si>
    <t>沈毅</t>
  </si>
  <si>
    <t>2024020555</t>
  </si>
  <si>
    <t>513423200403180030</t>
  </si>
  <si>
    <t>999</t>
  </si>
  <si>
    <t>吴宣达</t>
  </si>
  <si>
    <t>2024020225</t>
  </si>
  <si>
    <t>51162120051205833X</t>
  </si>
  <si>
    <t>1000</t>
  </si>
  <si>
    <t>姜王菲</t>
  </si>
  <si>
    <t>2024020300</t>
  </si>
  <si>
    <t>513224200509041966</t>
  </si>
  <si>
    <t>1001</t>
  </si>
  <si>
    <t>叶蕊</t>
  </si>
  <si>
    <t>2024021024</t>
  </si>
  <si>
    <t>51101120070109932X</t>
  </si>
  <si>
    <t>1002</t>
  </si>
  <si>
    <t>倪若涵</t>
  </si>
  <si>
    <t>2024021111</t>
  </si>
  <si>
    <t>511181200606124026</t>
  </si>
  <si>
    <t>1003</t>
  </si>
  <si>
    <t>刘家豪</t>
  </si>
  <si>
    <t>2024020158</t>
  </si>
  <si>
    <t>511129200607090010</t>
  </si>
  <si>
    <t>1004</t>
  </si>
  <si>
    <t>许荣科</t>
  </si>
  <si>
    <t>2024020588</t>
  </si>
  <si>
    <t>510503200506136697</t>
  </si>
  <si>
    <t>1005</t>
  </si>
  <si>
    <t>李杰</t>
  </si>
  <si>
    <t>2024020005</t>
  </si>
  <si>
    <t>510822200503091273</t>
  </si>
  <si>
    <t>1006</t>
  </si>
  <si>
    <t>阿的布且</t>
  </si>
  <si>
    <t>2024021058</t>
  </si>
  <si>
    <t>513432200210104118</t>
  </si>
  <si>
    <t>1007</t>
  </si>
  <si>
    <t>黄思涵</t>
  </si>
  <si>
    <t>2024021097</t>
  </si>
  <si>
    <t>513424200112200042</t>
  </si>
  <si>
    <t>1008</t>
  </si>
  <si>
    <t>芒么姐</t>
  </si>
  <si>
    <t>2024011478</t>
  </si>
  <si>
    <t>513231200408191029</t>
  </si>
  <si>
    <t>1009</t>
  </si>
  <si>
    <t>刘佳雨</t>
  </si>
  <si>
    <t>2024021096</t>
  </si>
  <si>
    <t>511011200603159827</t>
  </si>
  <si>
    <t>1010</t>
  </si>
  <si>
    <t>惹力有虎</t>
  </si>
  <si>
    <t>2024021110</t>
  </si>
  <si>
    <t>513431200404244112</t>
  </si>
  <si>
    <t>1011</t>
  </si>
  <si>
    <t>扎西郎嘉</t>
  </si>
  <si>
    <t>2024021130</t>
  </si>
  <si>
    <t>513232200602150016</t>
  </si>
  <si>
    <t>1012</t>
  </si>
  <si>
    <t>徐祥</t>
  </si>
  <si>
    <t>2024021132</t>
  </si>
  <si>
    <t>513324200504111211</t>
  </si>
  <si>
    <t>1013</t>
  </si>
  <si>
    <t>汤平嘉</t>
  </si>
  <si>
    <t>2024020675</t>
  </si>
  <si>
    <t>511025200601206632</t>
  </si>
  <si>
    <t>1014</t>
  </si>
  <si>
    <t>肉增拉毛</t>
  </si>
  <si>
    <t>2024050125</t>
  </si>
  <si>
    <t>632524200403110049</t>
  </si>
  <si>
    <t>1015</t>
  </si>
  <si>
    <t>刘雅璇</t>
  </si>
  <si>
    <t>2024040485</t>
  </si>
  <si>
    <t>130729200603130020</t>
  </si>
  <si>
    <t>1016</t>
  </si>
  <si>
    <t>刘青青</t>
  </si>
  <si>
    <t>2024050054</t>
  </si>
  <si>
    <t>511921200509050026</t>
  </si>
  <si>
    <t>1017</t>
  </si>
  <si>
    <t>杜惠</t>
  </si>
  <si>
    <t>2025020219</t>
  </si>
  <si>
    <t>51132520061223212X</t>
  </si>
  <si>
    <t>1018</t>
  </si>
  <si>
    <t>王韦韦</t>
  </si>
  <si>
    <t>2025021020</t>
  </si>
  <si>
    <t>621202200606203344</t>
  </si>
  <si>
    <t>1019</t>
  </si>
  <si>
    <t>陈亮宇</t>
  </si>
  <si>
    <t>2025020580</t>
  </si>
  <si>
    <t>512002200608154536</t>
  </si>
  <si>
    <t>1020</t>
  </si>
  <si>
    <t>杜嘉欣</t>
  </si>
  <si>
    <t>2025011193</t>
  </si>
  <si>
    <t>511902200709134524</t>
  </si>
  <si>
    <t>1021</t>
  </si>
  <si>
    <t>文心怡</t>
  </si>
  <si>
    <t>2025011982</t>
  </si>
  <si>
    <t>360830200612222027</t>
  </si>
  <si>
    <t>1022</t>
  </si>
  <si>
    <t>李佳珍</t>
  </si>
  <si>
    <t>2025020311</t>
  </si>
  <si>
    <t>510122200705040185</t>
  </si>
  <si>
    <t>1023</t>
  </si>
  <si>
    <t>胡心成</t>
  </si>
  <si>
    <t>2025020947</t>
  </si>
  <si>
    <t>130527200409152214</t>
  </si>
  <si>
    <t>1024</t>
  </si>
  <si>
    <t>黄熹薇</t>
  </si>
  <si>
    <t>2025020547</t>
  </si>
  <si>
    <t>511622200602191325</t>
  </si>
  <si>
    <t>1025</t>
  </si>
  <si>
    <t>陈英</t>
  </si>
  <si>
    <t>2025020340</t>
  </si>
  <si>
    <t>513433200606186320</t>
  </si>
  <si>
    <t>1026</t>
  </si>
  <si>
    <t>陈小王</t>
  </si>
  <si>
    <t>2025020593</t>
  </si>
  <si>
    <t>513337200606021614</t>
  </si>
  <si>
    <t>1027</t>
  </si>
  <si>
    <t>张俊彦</t>
  </si>
  <si>
    <t>2025020598</t>
  </si>
  <si>
    <t>513401200705096928</t>
  </si>
  <si>
    <t>1028</t>
  </si>
  <si>
    <t>刘振群</t>
  </si>
  <si>
    <t>2025020973</t>
  </si>
  <si>
    <t>640502200610272712</t>
  </si>
  <si>
    <t>1029</t>
  </si>
  <si>
    <t>刘自鑫</t>
  </si>
  <si>
    <t>2025010569</t>
  </si>
  <si>
    <t>510322200706296095</t>
  </si>
  <si>
    <t>1030</t>
  </si>
  <si>
    <t>王荥</t>
  </si>
  <si>
    <t>2025020488</t>
  </si>
  <si>
    <t>511024200704061724</t>
  </si>
  <si>
    <t>1031</t>
  </si>
  <si>
    <t>龙欣邑</t>
  </si>
  <si>
    <t>2025020462</t>
  </si>
  <si>
    <t>51072420060716282X</t>
  </si>
  <si>
    <t>1032</t>
  </si>
  <si>
    <t>王静</t>
  </si>
  <si>
    <t>2025020604</t>
  </si>
  <si>
    <t>513426200609193522</t>
  </si>
  <si>
    <t>1033</t>
  </si>
  <si>
    <t>李姝仪</t>
  </si>
  <si>
    <t>2025020151</t>
  </si>
  <si>
    <t>510821200702158526</t>
  </si>
  <si>
    <t>1034</t>
  </si>
  <si>
    <t>陈天宇</t>
  </si>
  <si>
    <t>2025020728</t>
  </si>
  <si>
    <t>510623200707184426</t>
  </si>
  <si>
    <t>1035</t>
  </si>
  <si>
    <t>刘小榆</t>
  </si>
  <si>
    <t>2025020555</t>
  </si>
  <si>
    <t>511702200610031874</t>
  </si>
  <si>
    <t>1036</t>
  </si>
  <si>
    <t>刘学霖</t>
  </si>
  <si>
    <t>2025020559</t>
  </si>
  <si>
    <t>511723200609240910</t>
  </si>
  <si>
    <t>1037</t>
  </si>
  <si>
    <t>王含媛</t>
  </si>
  <si>
    <t>2025020421</t>
  </si>
  <si>
    <t>51050220061124014X</t>
  </si>
  <si>
    <t>1038</t>
  </si>
  <si>
    <t>刘嘉帅</t>
  </si>
  <si>
    <t>2025020394</t>
  </si>
  <si>
    <t>510114200703070137</t>
  </si>
  <si>
    <t>1039</t>
  </si>
  <si>
    <t>谭家瑞</t>
  </si>
  <si>
    <t>2025060045</t>
  </si>
  <si>
    <t>511902200709266017</t>
  </si>
  <si>
    <t>1040</t>
  </si>
  <si>
    <t>杨正飞</t>
  </si>
  <si>
    <t>2025030128</t>
  </si>
  <si>
    <t>513401200704214611</t>
  </si>
  <si>
    <t>1041</t>
  </si>
  <si>
    <t>曹惠怡</t>
  </si>
  <si>
    <t>2025010517</t>
  </si>
  <si>
    <t>511721200704198789</t>
  </si>
  <si>
    <t>1042</t>
  </si>
  <si>
    <t>杨思琪</t>
  </si>
  <si>
    <t>2025050020</t>
  </si>
  <si>
    <t>510824200607288022</t>
  </si>
  <si>
    <t>1043</t>
  </si>
  <si>
    <t>任雪</t>
  </si>
  <si>
    <t>2025020475</t>
  </si>
  <si>
    <t>510922200705182662</t>
  </si>
  <si>
    <t>1044</t>
  </si>
  <si>
    <t>蔡思彤</t>
  </si>
  <si>
    <t>2025020338</t>
  </si>
  <si>
    <t>513401200703140841</t>
  </si>
  <si>
    <t>1045</t>
  </si>
  <si>
    <t>杨艺馨</t>
  </si>
  <si>
    <t>2025020790</t>
  </si>
  <si>
    <t>511623200607122886</t>
  </si>
  <si>
    <t>1046</t>
  </si>
  <si>
    <t>冯金浩</t>
  </si>
  <si>
    <t>2025020165</t>
  </si>
  <si>
    <t>510922200502260296</t>
  </si>
  <si>
    <t>1047</t>
  </si>
  <si>
    <t>安静</t>
  </si>
  <si>
    <t>2025020204</t>
  </si>
  <si>
    <t>511304200512284123</t>
  </si>
  <si>
    <t>1048</t>
  </si>
  <si>
    <t>庞跃</t>
  </si>
  <si>
    <t>2025020196</t>
  </si>
  <si>
    <t>511132200704112638</t>
  </si>
  <si>
    <t>1049</t>
  </si>
  <si>
    <t>尹桃</t>
  </si>
  <si>
    <t>2025020183</t>
  </si>
  <si>
    <t>51110220051231822X</t>
  </si>
  <si>
    <t>1050</t>
  </si>
  <si>
    <t>习山杉</t>
  </si>
  <si>
    <t>2025010853</t>
  </si>
  <si>
    <t>511922200609032120</t>
  </si>
  <si>
    <t>1051</t>
  </si>
  <si>
    <t>雍从圆</t>
  </si>
  <si>
    <t>2025020312</t>
  </si>
  <si>
    <t>341125200705167408</t>
  </si>
  <si>
    <t>1052</t>
  </si>
  <si>
    <t>邱梦琦</t>
  </si>
  <si>
    <t>2025020680</t>
  </si>
  <si>
    <t>131022200704210618</t>
  </si>
  <si>
    <t>1053</t>
  </si>
  <si>
    <t>张乐思</t>
  </si>
  <si>
    <t>2025020441</t>
  </si>
  <si>
    <t>510107200610110108</t>
  </si>
  <si>
    <t>1054</t>
  </si>
  <si>
    <t>樊乐俊</t>
  </si>
  <si>
    <t>2025040385</t>
  </si>
  <si>
    <t>511724200605235870</t>
  </si>
  <si>
    <t>1055</t>
  </si>
  <si>
    <t>万里</t>
  </si>
  <si>
    <t>2025020393</t>
  </si>
  <si>
    <t>420922200612027717</t>
  </si>
  <si>
    <t>1056</t>
  </si>
  <si>
    <t>王美莉</t>
  </si>
  <si>
    <t>2025020412</t>
  </si>
  <si>
    <t>510311200703203923</t>
  </si>
  <si>
    <t>1057</t>
  </si>
  <si>
    <t>李馨悦</t>
  </si>
  <si>
    <t>2025020405</t>
  </si>
  <si>
    <t>510124200702280100</t>
  </si>
  <si>
    <t>1058</t>
  </si>
  <si>
    <t>任文莲</t>
  </si>
  <si>
    <t>2025020581</t>
  </si>
  <si>
    <t>512002200608160848</t>
  </si>
  <si>
    <t>1059</t>
  </si>
  <si>
    <t>缪艺星</t>
  </si>
  <si>
    <t>2025010269</t>
  </si>
  <si>
    <t>510304200612304442</t>
  </si>
  <si>
    <t>1060</t>
  </si>
  <si>
    <t>任雨萱</t>
  </si>
  <si>
    <t>2025020474</t>
  </si>
  <si>
    <t>510922200708076005</t>
  </si>
  <si>
    <t>1061</t>
  </si>
  <si>
    <t>邓芯妍</t>
  </si>
  <si>
    <t>2025020187</t>
  </si>
  <si>
    <t>511112200710180041</t>
  </si>
  <si>
    <t>1062</t>
  </si>
  <si>
    <t>桑吉东周</t>
  </si>
  <si>
    <t>2025011208</t>
  </si>
  <si>
    <t>513229200608020011</t>
  </si>
  <si>
    <t>1063</t>
  </si>
  <si>
    <t>郭旭辉</t>
  </si>
  <si>
    <t>2025020694</t>
  </si>
  <si>
    <t>130723200410312719</t>
  </si>
  <si>
    <t>1064</t>
  </si>
  <si>
    <t>黄梦玉</t>
  </si>
  <si>
    <t>2025020197</t>
  </si>
  <si>
    <t>51132120060713348X</t>
  </si>
  <si>
    <t>1065</t>
  </si>
  <si>
    <t>罗如意</t>
  </si>
  <si>
    <t>2025020285</t>
  </si>
  <si>
    <t>511921200612093649</t>
  </si>
  <si>
    <t>1066</t>
  </si>
  <si>
    <t>何江亭</t>
  </si>
  <si>
    <t>2025020831</t>
  </si>
  <si>
    <t>512022200412166805</t>
  </si>
  <si>
    <t>1067</t>
  </si>
  <si>
    <t>杨倩</t>
  </si>
  <si>
    <t>2025020287</t>
  </si>
  <si>
    <t>511921200612033902</t>
  </si>
  <si>
    <t>1068</t>
  </si>
  <si>
    <t>郭红玲</t>
  </si>
  <si>
    <t>2025020306</t>
  </si>
  <si>
    <t>511421200703171107</t>
  </si>
  <si>
    <t>1069</t>
  </si>
  <si>
    <t>李心悦</t>
  </si>
  <si>
    <t>2025020085</t>
  </si>
  <si>
    <t>510681200704285962</t>
  </si>
  <si>
    <t>1070</t>
  </si>
  <si>
    <t>冯颖</t>
  </si>
  <si>
    <t>2025020339</t>
  </si>
  <si>
    <t>51340120070526272X</t>
  </si>
  <si>
    <t>1071</t>
  </si>
  <si>
    <t>周恒</t>
  </si>
  <si>
    <t>2025010322</t>
  </si>
  <si>
    <t>510824200605159315</t>
  </si>
  <si>
    <t>1072</t>
  </si>
  <si>
    <t>马只初</t>
  </si>
  <si>
    <t>2025020843</t>
  </si>
  <si>
    <t>513430200605203214</t>
  </si>
  <si>
    <t>1073</t>
  </si>
  <si>
    <t>肖茂青</t>
  </si>
  <si>
    <t>2025020270</t>
  </si>
  <si>
    <t>511724200706231027</t>
  </si>
  <si>
    <t>1074</t>
  </si>
  <si>
    <t>黄欣雅</t>
  </si>
  <si>
    <t>2025020631</t>
  </si>
  <si>
    <t>510922200708261104</t>
  </si>
  <si>
    <t>1075</t>
  </si>
  <si>
    <t>李婷玉</t>
  </si>
  <si>
    <t>2025020335</t>
  </si>
  <si>
    <t>513324200610230222</t>
  </si>
  <si>
    <t>1076</t>
  </si>
  <si>
    <t>杨非</t>
  </si>
  <si>
    <t>2025020345</t>
  </si>
  <si>
    <t>513427200608020626</t>
  </si>
  <si>
    <t>1077</t>
  </si>
  <si>
    <t>薛根曦</t>
  </si>
  <si>
    <t>2025040126</t>
  </si>
  <si>
    <t>510121200704300065</t>
  </si>
  <si>
    <t>1078</t>
  </si>
  <si>
    <t>乔伟</t>
  </si>
  <si>
    <t>2025020337</t>
  </si>
  <si>
    <t>513433200505160834</t>
  </si>
  <si>
    <t>1079</t>
  </si>
  <si>
    <t>李红玉</t>
  </si>
  <si>
    <t>2025020300</t>
  </si>
  <si>
    <t>511142200609261320</t>
  </si>
  <si>
    <t>1080</t>
  </si>
  <si>
    <t>吴晓玲</t>
  </si>
  <si>
    <t>2025020804</t>
  </si>
  <si>
    <t>511922200610274928</t>
  </si>
  <si>
    <t>1081</t>
  </si>
  <si>
    <t>刘琪</t>
  </si>
  <si>
    <t>2025020263</t>
  </si>
  <si>
    <t>511721200706123262</t>
  </si>
  <si>
    <t>1082</t>
  </si>
  <si>
    <t>刘雨桐</t>
  </si>
  <si>
    <t>2025050012</t>
  </si>
  <si>
    <t>513401200612194027</t>
  </si>
  <si>
    <t>1083</t>
  </si>
  <si>
    <t>朱静</t>
  </si>
  <si>
    <t>2025020064</t>
  </si>
  <si>
    <t>513401200704174023</t>
  </si>
  <si>
    <t>1084</t>
  </si>
  <si>
    <t>蒋灵雪竹</t>
  </si>
  <si>
    <t>2025020736</t>
  </si>
  <si>
    <t>510304200706036928</t>
  </si>
  <si>
    <t>1085</t>
  </si>
  <si>
    <t>郭旻娜</t>
  </si>
  <si>
    <t>2025021011</t>
  </si>
  <si>
    <t>62052320060926086X</t>
  </si>
  <si>
    <t>1086</t>
  </si>
  <si>
    <t>陈余思</t>
  </si>
  <si>
    <t>2025010706</t>
  </si>
  <si>
    <t>511028200604215146</t>
  </si>
  <si>
    <t>1087</t>
  </si>
  <si>
    <t>张宏鑫</t>
  </si>
  <si>
    <t>2025020883</t>
  </si>
  <si>
    <t>231085200702130218</t>
  </si>
  <si>
    <t>1088</t>
  </si>
  <si>
    <t>秦光辉</t>
  </si>
  <si>
    <t>2025011785</t>
  </si>
  <si>
    <t>500233200708185251</t>
  </si>
  <si>
    <t>1089</t>
  </si>
  <si>
    <t>邓瑶</t>
  </si>
  <si>
    <t>2025020601</t>
  </si>
  <si>
    <t>430421200607030485</t>
  </si>
  <si>
    <t>1090</t>
  </si>
  <si>
    <t>王庆楠</t>
  </si>
  <si>
    <t>2025020242</t>
  </si>
  <si>
    <t>511602200610190925</t>
  </si>
  <si>
    <t>1091</t>
  </si>
  <si>
    <t>杜嘉慧</t>
  </si>
  <si>
    <t>2025020538</t>
  </si>
  <si>
    <t>511602200712287728</t>
  </si>
  <si>
    <t>1092</t>
  </si>
  <si>
    <t>罗琳钰</t>
  </si>
  <si>
    <t>2025020192</t>
  </si>
  <si>
    <t>511123200711187666</t>
  </si>
  <si>
    <t>1093</t>
  </si>
  <si>
    <t>邵忆馨</t>
  </si>
  <si>
    <t>2025020594</t>
  </si>
  <si>
    <t>513321200705164628</t>
  </si>
  <si>
    <t>1094</t>
  </si>
  <si>
    <t>陈芳</t>
  </si>
  <si>
    <t>2025020124</t>
  </si>
  <si>
    <t>510681200706302324</t>
  </si>
  <si>
    <t>1095</t>
  </si>
  <si>
    <t>罗紫娟</t>
  </si>
  <si>
    <t>2025012363</t>
  </si>
  <si>
    <t>360421200604034028</t>
  </si>
  <si>
    <t>1096</t>
  </si>
  <si>
    <t>代彬燕</t>
  </si>
  <si>
    <t>2025020741</t>
  </si>
  <si>
    <t>510321200606103165</t>
  </si>
  <si>
    <t>1097</t>
  </si>
  <si>
    <t>李凤麟</t>
  </si>
  <si>
    <t>2024050051</t>
  </si>
  <si>
    <t>511902200512102086</t>
  </si>
  <si>
    <t>1098</t>
  </si>
  <si>
    <t>李德嘉</t>
  </si>
  <si>
    <t>2024050146</t>
  </si>
  <si>
    <t>632121200410250014</t>
  </si>
  <si>
    <t>1099</t>
  </si>
  <si>
    <t>2024050014</t>
  </si>
  <si>
    <t>510904200512220922</t>
  </si>
  <si>
    <t>1100</t>
  </si>
  <si>
    <t>李虹卫</t>
  </si>
  <si>
    <t>2024020710</t>
  </si>
  <si>
    <t>511921200509013612</t>
  </si>
  <si>
    <t>1101</t>
  </si>
  <si>
    <t>李如意</t>
  </si>
  <si>
    <t>2024020582</t>
  </si>
  <si>
    <t>510113200601080020</t>
  </si>
  <si>
    <t>1102</t>
  </si>
  <si>
    <t>郭桓铭</t>
  </si>
  <si>
    <t>2024020278</t>
  </si>
  <si>
    <t>51112420051207004X</t>
  </si>
  <si>
    <t>1103</t>
  </si>
  <si>
    <t>代杨</t>
  </si>
  <si>
    <t>2024020713</t>
  </si>
  <si>
    <t>511922200602077676</t>
  </si>
  <si>
    <t>1104</t>
  </si>
  <si>
    <t>姚玲</t>
  </si>
  <si>
    <t>2024020179</t>
  </si>
  <si>
    <t>511321200512172929</t>
  </si>
  <si>
    <t>1105</t>
  </si>
  <si>
    <t>唐于琴</t>
  </si>
  <si>
    <t>2024020747</t>
  </si>
  <si>
    <t>469007200504097622</t>
  </si>
  <si>
    <t>1106</t>
  </si>
  <si>
    <t>李少安</t>
  </si>
  <si>
    <t>130622200504263012</t>
  </si>
  <si>
    <t>1107</t>
  </si>
  <si>
    <t>李彬宇</t>
  </si>
  <si>
    <t>2023040004</t>
  </si>
  <si>
    <t>512002200506164522</t>
  </si>
  <si>
    <t>信息与智能工程学院</t>
  </si>
  <si>
    <t>城市轨道交通通信信号技术2023-01班</t>
  </si>
  <si>
    <t>1108</t>
  </si>
  <si>
    <t>李佳昊</t>
  </si>
  <si>
    <t>2023040052</t>
  </si>
  <si>
    <t>362202200504282317</t>
  </si>
  <si>
    <t>1109</t>
  </si>
  <si>
    <t>元洋</t>
  </si>
  <si>
    <t>2023010254</t>
  </si>
  <si>
    <t>120109200504230157</t>
  </si>
  <si>
    <t>1110</t>
  </si>
  <si>
    <t>周志强</t>
  </si>
  <si>
    <t>2023040120</t>
  </si>
  <si>
    <t>500225200403190754</t>
  </si>
  <si>
    <t>1111</t>
  </si>
  <si>
    <t>陈佳豪</t>
  </si>
  <si>
    <t>2023040024</t>
  </si>
  <si>
    <t>371402200503052618</t>
  </si>
  <si>
    <t>1112</t>
  </si>
  <si>
    <t>夏静美</t>
  </si>
  <si>
    <t>2023040217</t>
  </si>
  <si>
    <t>510802200407250523</t>
  </si>
  <si>
    <t>1113</t>
  </si>
  <si>
    <t>周梦钰</t>
  </si>
  <si>
    <t>2023040226</t>
  </si>
  <si>
    <t>51100220050309664X</t>
  </si>
  <si>
    <t>1114</t>
  </si>
  <si>
    <t>江欢</t>
  </si>
  <si>
    <t>2023040229</t>
  </si>
  <si>
    <t>51112620041124092X</t>
  </si>
  <si>
    <t>1115</t>
  </si>
  <si>
    <t>张振楠</t>
  </si>
  <si>
    <t>2023050062</t>
  </si>
  <si>
    <t>630121200305231012</t>
  </si>
  <si>
    <t>城市轨道交通通信信号技术2023-02班</t>
  </si>
  <si>
    <t>1116</t>
  </si>
  <si>
    <t>米茄玮</t>
  </si>
  <si>
    <t>2023040098</t>
  </si>
  <si>
    <t>130281200510312018</t>
  </si>
  <si>
    <t>1117</t>
  </si>
  <si>
    <t>奚华伟</t>
  </si>
  <si>
    <t>2023040073</t>
  </si>
  <si>
    <t>130533200503083531</t>
  </si>
  <si>
    <t>1118</t>
  </si>
  <si>
    <t>辛世田</t>
  </si>
  <si>
    <t>2023040167</t>
  </si>
  <si>
    <t>620122200403260014</t>
  </si>
  <si>
    <t>城市轨道交通通信信号技术2023-03班</t>
  </si>
  <si>
    <t>1119</t>
  </si>
  <si>
    <t>李丁杰</t>
  </si>
  <si>
    <t>2023040093</t>
  </si>
  <si>
    <t>130126200505233315</t>
  </si>
  <si>
    <t>1120</t>
  </si>
  <si>
    <t>余楷</t>
  </si>
  <si>
    <t>2023040408</t>
  </si>
  <si>
    <t>362502200502254036</t>
  </si>
  <si>
    <t>城市轨道交通通信信号技术2023-04班</t>
  </si>
  <si>
    <t>1121</t>
  </si>
  <si>
    <t>李双瑜</t>
  </si>
  <si>
    <t>2023020138</t>
  </si>
  <si>
    <t>341221200306210616</t>
  </si>
  <si>
    <t>1122</t>
  </si>
  <si>
    <t>张乘豪</t>
  </si>
  <si>
    <t>2023040075</t>
  </si>
  <si>
    <t>130132200201031316</t>
  </si>
  <si>
    <t>1123</t>
  </si>
  <si>
    <t>赵云涛</t>
  </si>
  <si>
    <t>2023040109</t>
  </si>
  <si>
    <t>130727200501222415</t>
  </si>
  <si>
    <t>1124</t>
  </si>
  <si>
    <t>樊宗亮</t>
  </si>
  <si>
    <t>2023020118</t>
  </si>
  <si>
    <t>340102200412164515</t>
  </si>
  <si>
    <t>1125</t>
  </si>
  <si>
    <t>李嘉豪</t>
  </si>
  <si>
    <t>2023040290</t>
  </si>
  <si>
    <t>420981200501275718</t>
  </si>
  <si>
    <t>1126</t>
  </si>
  <si>
    <t>曹敏泽</t>
  </si>
  <si>
    <t>2023040188</t>
  </si>
  <si>
    <t>450226200408140512</t>
  </si>
  <si>
    <t>侗族</t>
  </si>
  <si>
    <t>1127</t>
  </si>
  <si>
    <t>郑元聪</t>
  </si>
  <si>
    <t>2023040171</t>
  </si>
  <si>
    <t>620522200404061529</t>
  </si>
  <si>
    <t>城市轨道交通通信信号技术2023-05班</t>
  </si>
  <si>
    <t>1128</t>
  </si>
  <si>
    <t>胡博妍</t>
  </si>
  <si>
    <t>2023040248</t>
  </si>
  <si>
    <t>511402200602156187</t>
  </si>
  <si>
    <t>1129</t>
  </si>
  <si>
    <t>徐莎</t>
  </si>
  <si>
    <t>2023040257</t>
  </si>
  <si>
    <t>513424200501280429</t>
  </si>
  <si>
    <t>1130</t>
  </si>
  <si>
    <t>杨京宇</t>
  </si>
  <si>
    <t>2023040116</t>
  </si>
  <si>
    <t>130181200503108531</t>
  </si>
  <si>
    <t>城市轨道交通通信信号技术2023-06班</t>
  </si>
  <si>
    <t>1131</t>
  </si>
  <si>
    <t>韩驰彬</t>
  </si>
  <si>
    <t>2023040169</t>
  </si>
  <si>
    <t>62050320060618072X</t>
  </si>
  <si>
    <t>1132</t>
  </si>
  <si>
    <t>赵彬羽</t>
  </si>
  <si>
    <t>2023040242</t>
  </si>
  <si>
    <t>511623200508102548</t>
  </si>
  <si>
    <t>1133</t>
  </si>
  <si>
    <t>任敏杰</t>
  </si>
  <si>
    <t>2023040172</t>
  </si>
  <si>
    <t>620522200503293712</t>
  </si>
  <si>
    <t>1134</t>
  </si>
  <si>
    <t>杨雅婷</t>
  </si>
  <si>
    <t>2023040168</t>
  </si>
  <si>
    <t>620102200404042427</t>
  </si>
  <si>
    <t>1135</t>
  </si>
  <si>
    <t>肖耀</t>
  </si>
  <si>
    <t>2023040030</t>
  </si>
  <si>
    <t>371723200506225113</t>
  </si>
  <si>
    <t>城市轨道交通通信信号技术2023-07班</t>
  </si>
  <si>
    <t>1136</t>
  </si>
  <si>
    <t>张鑫</t>
  </si>
  <si>
    <t>2023040270</t>
  </si>
  <si>
    <t>14022420050316121X</t>
  </si>
  <si>
    <t>1137</t>
  </si>
  <si>
    <t>魏源锋</t>
  </si>
  <si>
    <t>2023040295</t>
  </si>
  <si>
    <t>420983200502149214</t>
  </si>
  <si>
    <t>1138</t>
  </si>
  <si>
    <t>贾铠圻</t>
  </si>
  <si>
    <t>2023040043</t>
  </si>
  <si>
    <t>210904200506302517</t>
  </si>
  <si>
    <t>1139</t>
  </si>
  <si>
    <t>要硕</t>
  </si>
  <si>
    <t>2023040105</t>
  </si>
  <si>
    <t>130527200507040515</t>
  </si>
  <si>
    <t>1140</t>
  </si>
  <si>
    <t>何京程</t>
  </si>
  <si>
    <t>2023040111</t>
  </si>
  <si>
    <t>511523200507122111</t>
  </si>
  <si>
    <t>1141</t>
  </si>
  <si>
    <t>赵晓蕊</t>
  </si>
  <si>
    <t>2024040591</t>
  </si>
  <si>
    <t>141022200611220085</t>
  </si>
  <si>
    <t>城市轨道交通通信信号技术2024-01班</t>
  </si>
  <si>
    <t>1142</t>
  </si>
  <si>
    <t>张傲寒</t>
  </si>
  <si>
    <t>2024040433</t>
  </si>
  <si>
    <t>510922200607303571</t>
  </si>
  <si>
    <t>1143</t>
  </si>
  <si>
    <t>赵恩琪</t>
  </si>
  <si>
    <t>2024040434</t>
  </si>
  <si>
    <t>510922200607137040</t>
  </si>
  <si>
    <t>城市轨道交通通信信号技术2024-02班</t>
  </si>
  <si>
    <t>1144</t>
  </si>
  <si>
    <t>曾燚</t>
  </si>
  <si>
    <t>2024060149</t>
  </si>
  <si>
    <t>512021200410179171</t>
  </si>
  <si>
    <t>1145</t>
  </si>
  <si>
    <t>王若茜</t>
  </si>
  <si>
    <t>2024040500</t>
  </si>
  <si>
    <t>130682200512102725</t>
  </si>
  <si>
    <t>1146</t>
  </si>
  <si>
    <t>何洨雨</t>
  </si>
  <si>
    <t>2024040445</t>
  </si>
  <si>
    <t>511923200606023700</t>
  </si>
  <si>
    <t>1147</t>
  </si>
  <si>
    <t>高福林</t>
  </si>
  <si>
    <t>2024040503</t>
  </si>
  <si>
    <t>340822200612141610</t>
  </si>
  <si>
    <t>城市轨道交通通信信号技术2024-03班</t>
  </si>
  <si>
    <t>1148</t>
  </si>
  <si>
    <t>张祺</t>
  </si>
  <si>
    <t>2024040602</t>
  </si>
  <si>
    <t>341522200509095665</t>
  </si>
  <si>
    <t>1149</t>
  </si>
  <si>
    <t>魏科宇</t>
  </si>
  <si>
    <t>2024040348</t>
  </si>
  <si>
    <t>620522200601123119</t>
  </si>
  <si>
    <t>1150</t>
  </si>
  <si>
    <t>杨忠磊</t>
  </si>
  <si>
    <t>2024040509</t>
  </si>
  <si>
    <t>52262420050227361X</t>
  </si>
  <si>
    <t>1151</t>
  </si>
  <si>
    <t>李雅妮</t>
  </si>
  <si>
    <t>2024040384</t>
  </si>
  <si>
    <t>150921200507142420</t>
  </si>
  <si>
    <t>1152</t>
  </si>
  <si>
    <t>王月儒</t>
  </si>
  <si>
    <t>2024030414</t>
  </si>
  <si>
    <t>150981200509185527</t>
  </si>
  <si>
    <t>1153</t>
  </si>
  <si>
    <t>胡家安</t>
  </si>
  <si>
    <t>2024040504</t>
  </si>
  <si>
    <t>13012320050325333X</t>
  </si>
  <si>
    <t>城市轨道交通通信信号技术2024-04班</t>
  </si>
  <si>
    <t>1154</t>
  </si>
  <si>
    <t>杨星悦</t>
  </si>
  <si>
    <t>2024040426</t>
  </si>
  <si>
    <t>510802200603020522</t>
  </si>
  <si>
    <t>1155</t>
  </si>
  <si>
    <t>肖宇杰</t>
  </si>
  <si>
    <t>2024040058</t>
  </si>
  <si>
    <t>510131200601220030</t>
  </si>
  <si>
    <t>1156</t>
  </si>
  <si>
    <t>贺佳欣</t>
  </si>
  <si>
    <t>2024040327</t>
  </si>
  <si>
    <t>610627200610030665</t>
  </si>
  <si>
    <t>城市轨道交通通信信号技术2024-05班</t>
  </si>
  <si>
    <t>1157</t>
  </si>
  <si>
    <t>黄卫嵩</t>
  </si>
  <si>
    <t>2024040071</t>
  </si>
  <si>
    <t>513435200511110019</t>
  </si>
  <si>
    <t>1158</t>
  </si>
  <si>
    <t>刘生荣</t>
  </si>
  <si>
    <t>2024040048</t>
  </si>
  <si>
    <t>511721200501200797</t>
  </si>
  <si>
    <t>1159</t>
  </si>
  <si>
    <t>郑媛</t>
  </si>
  <si>
    <t>2024040317</t>
  </si>
  <si>
    <t>220621200605231621</t>
  </si>
  <si>
    <t>1160</t>
  </si>
  <si>
    <t>2024020815</t>
  </si>
  <si>
    <t>511025200603108569</t>
  </si>
  <si>
    <t>1161</t>
  </si>
  <si>
    <t>宫照昕</t>
  </si>
  <si>
    <t>2024040523</t>
  </si>
  <si>
    <t>230123200601141415</t>
  </si>
  <si>
    <t>城市轨道交通通信信号技术2024-06班</t>
  </si>
  <si>
    <t>1162</t>
  </si>
  <si>
    <t>李瑞</t>
  </si>
  <si>
    <t>2024040316</t>
  </si>
  <si>
    <t>220802200509205011</t>
  </si>
  <si>
    <t>1163</t>
  </si>
  <si>
    <t>赵利豪</t>
  </si>
  <si>
    <t>2024040502</t>
  </si>
  <si>
    <t>130682200604293178</t>
  </si>
  <si>
    <t>城市轨道交通通信信号技术2024-07班</t>
  </si>
  <si>
    <t>1164</t>
  </si>
  <si>
    <t>石书鸣</t>
  </si>
  <si>
    <t>2024040315</t>
  </si>
  <si>
    <t>220723200602091019</t>
  </si>
  <si>
    <t>1165</t>
  </si>
  <si>
    <t>陈志焕</t>
  </si>
  <si>
    <t>2024040035</t>
  </si>
  <si>
    <t>510322200609065009</t>
  </si>
  <si>
    <t>1166</t>
  </si>
  <si>
    <t>闫鹏宇</t>
  </si>
  <si>
    <t>2024040573</t>
  </si>
  <si>
    <t>14022220050206751X</t>
  </si>
  <si>
    <t>1167</t>
  </si>
  <si>
    <t>何洁</t>
  </si>
  <si>
    <t>2024040006</t>
  </si>
  <si>
    <t>511621200606258869</t>
  </si>
  <si>
    <t>1168</t>
  </si>
  <si>
    <t>贺政</t>
  </si>
  <si>
    <t>2024040326</t>
  </si>
  <si>
    <t>61062220050114301X</t>
  </si>
  <si>
    <t>1169</t>
  </si>
  <si>
    <t>饶彪鹏</t>
  </si>
  <si>
    <t>2024040541</t>
  </si>
  <si>
    <t>361002200606115016</t>
  </si>
  <si>
    <t>1170</t>
  </si>
  <si>
    <t>何瑞祺</t>
  </si>
  <si>
    <t>2024040027</t>
  </si>
  <si>
    <t>511025200606268787</t>
  </si>
  <si>
    <t>城市轨道交通通信信号技术2024-08班</t>
  </si>
  <si>
    <t>1171</t>
  </si>
  <si>
    <t>李洪申</t>
  </si>
  <si>
    <t>2024040547</t>
  </si>
  <si>
    <t>411324200503164834</t>
  </si>
  <si>
    <t>1172</t>
  </si>
  <si>
    <t>曾映雪</t>
  </si>
  <si>
    <t>2024040016</t>
  </si>
  <si>
    <t>513426200702253825</t>
  </si>
  <si>
    <t>城市轨道交通通信信号技术2024-09班</t>
  </si>
  <si>
    <t>1173</t>
  </si>
  <si>
    <t>贾蒙骏</t>
  </si>
  <si>
    <t>2024040430</t>
  </si>
  <si>
    <t>510802200607190019</t>
  </si>
  <si>
    <t>1174</t>
  </si>
  <si>
    <t>黄昱熙</t>
  </si>
  <si>
    <t>2024040752</t>
  </si>
  <si>
    <t>511724200512213138</t>
  </si>
  <si>
    <t>1175</t>
  </si>
  <si>
    <t>洪宝祥</t>
  </si>
  <si>
    <t>2024040394</t>
  </si>
  <si>
    <t>350583200511090031</t>
  </si>
  <si>
    <t>1176</t>
  </si>
  <si>
    <t>李涛</t>
  </si>
  <si>
    <t>2024040560</t>
  </si>
  <si>
    <t>140227200510210015</t>
  </si>
  <si>
    <t>1177</t>
  </si>
  <si>
    <t>张顾轩</t>
  </si>
  <si>
    <t>2024040751</t>
  </si>
  <si>
    <t>513426200601305016</t>
  </si>
  <si>
    <t>1178</t>
  </si>
  <si>
    <t>叶小涵</t>
  </si>
  <si>
    <t>2025040284</t>
  </si>
  <si>
    <t>330522200612291645</t>
  </si>
  <si>
    <t>城市轨道交通通信信号技术2025-01班</t>
  </si>
  <si>
    <t>1179</t>
  </si>
  <si>
    <t>高蝶</t>
  </si>
  <si>
    <t>2025040338</t>
  </si>
  <si>
    <t>52242320060612040X</t>
  </si>
  <si>
    <t>1180</t>
  </si>
  <si>
    <t>梁玉儒</t>
  </si>
  <si>
    <t>2025040339</t>
  </si>
  <si>
    <t>130104200707273325</t>
  </si>
  <si>
    <t>城市轨道交通通信信号技术2025-02班</t>
  </si>
  <si>
    <t>1181</t>
  </si>
  <si>
    <t>张文博</t>
  </si>
  <si>
    <t>2025040085</t>
  </si>
  <si>
    <t>511724200608195472</t>
  </si>
  <si>
    <t>1182</t>
  </si>
  <si>
    <t>王国强</t>
  </si>
  <si>
    <t>2025040268</t>
  </si>
  <si>
    <t>511921200707036612</t>
  </si>
  <si>
    <t>1183</t>
  </si>
  <si>
    <t>邱梅</t>
  </si>
  <si>
    <t>2025040370</t>
  </si>
  <si>
    <t>510421200703120026</t>
  </si>
  <si>
    <t>城市轨道交通通信信号技术2025-03班</t>
  </si>
  <si>
    <t>1184</t>
  </si>
  <si>
    <t>李小萌</t>
  </si>
  <si>
    <t>2025040271</t>
  </si>
  <si>
    <t>610902200607134788</t>
  </si>
  <si>
    <t>1185</t>
  </si>
  <si>
    <t>刘梦</t>
  </si>
  <si>
    <t>2025040029</t>
  </si>
  <si>
    <t>510524200612170022</t>
  </si>
  <si>
    <t>1186</t>
  </si>
  <si>
    <t>李旺泽</t>
  </si>
  <si>
    <t>2025040463</t>
  </si>
  <si>
    <t>410423200611090471</t>
  </si>
  <si>
    <t>1187</t>
  </si>
  <si>
    <t>吴智豪</t>
  </si>
  <si>
    <t>2025040318</t>
  </si>
  <si>
    <t>361123200701092833</t>
  </si>
  <si>
    <t>城市轨道交通通信信号技术2025-04班</t>
  </si>
  <si>
    <t>1188</t>
  </si>
  <si>
    <t>苏鑫</t>
  </si>
  <si>
    <t>2025040092</t>
  </si>
  <si>
    <t>511922300605282579</t>
  </si>
  <si>
    <t>1189</t>
  </si>
  <si>
    <t>付银彬</t>
  </si>
  <si>
    <t>2025040116</t>
  </si>
  <si>
    <t>510112200706230113</t>
  </si>
  <si>
    <t>城市轨道交通通信信号技术2025-05班</t>
  </si>
  <si>
    <t>1190</t>
  </si>
  <si>
    <t>姜政宇</t>
  </si>
  <si>
    <t>2025040314</t>
  </si>
  <si>
    <t>500236200801250352</t>
  </si>
  <si>
    <t>1191</t>
  </si>
  <si>
    <t>许馨霖</t>
  </si>
  <si>
    <t>2025040070</t>
  </si>
  <si>
    <t>511324200707077701</t>
  </si>
  <si>
    <t>1192</t>
  </si>
  <si>
    <t xml:space="preserve"> 陶浩然</t>
  </si>
  <si>
    <t>2025040015</t>
  </si>
  <si>
    <t>513401200704184010</t>
  </si>
  <si>
    <t>1193</t>
  </si>
  <si>
    <t>吕亚宁</t>
  </si>
  <si>
    <t>2025040348</t>
  </si>
  <si>
    <t>130725200602251335</t>
  </si>
  <si>
    <t>1194</t>
  </si>
  <si>
    <t>林韩霞</t>
  </si>
  <si>
    <t>2025040358</t>
  </si>
  <si>
    <t>460200200604244245</t>
  </si>
  <si>
    <t>1195</t>
  </si>
  <si>
    <t>吴锋</t>
  </si>
  <si>
    <t>2023040170</t>
  </si>
  <si>
    <t>620521200405176719</t>
  </si>
  <si>
    <t>城市轨道交通通信信号技术2025-06班</t>
  </si>
  <si>
    <t>1196</t>
  </si>
  <si>
    <t>廖荣茜</t>
  </si>
  <si>
    <t>2025040315</t>
  </si>
  <si>
    <t>500243200703267701</t>
  </si>
  <si>
    <t>1197</t>
  </si>
  <si>
    <t>王紫璇</t>
  </si>
  <si>
    <t>2025040045</t>
  </si>
  <si>
    <t>510903200705160464</t>
  </si>
  <si>
    <t>1198</t>
  </si>
  <si>
    <t>孔令列</t>
  </si>
  <si>
    <t>2025012466</t>
  </si>
  <si>
    <t>511823200611142629</t>
  </si>
  <si>
    <t>1199</t>
  </si>
  <si>
    <t>刘宇寒</t>
  </si>
  <si>
    <t>2025040185</t>
  </si>
  <si>
    <t>510921200610173791</t>
  </si>
  <si>
    <t>1200</t>
  </si>
  <si>
    <t>吴承宇</t>
  </si>
  <si>
    <t>2025040387</t>
  </si>
  <si>
    <t>511923200702050039</t>
  </si>
  <si>
    <t>1201</t>
  </si>
  <si>
    <t>刘薇</t>
  </si>
  <si>
    <t>2025040376</t>
  </si>
  <si>
    <t>510904200612127987</t>
  </si>
  <si>
    <t>1202</t>
  </si>
  <si>
    <t>徐继圣</t>
  </si>
  <si>
    <t>2025040080</t>
  </si>
  <si>
    <t>511721200706274491</t>
  </si>
  <si>
    <t>1203</t>
  </si>
  <si>
    <t>杨开伟</t>
  </si>
  <si>
    <t>2025040062</t>
  </si>
  <si>
    <t>510822200509284973</t>
  </si>
  <si>
    <t>城市轨道交通通信信号技术2025-07班</t>
  </si>
  <si>
    <t>1204</t>
  </si>
  <si>
    <t>聂心怡</t>
  </si>
  <si>
    <t>2025040037</t>
  </si>
  <si>
    <t>510727200611240623</t>
  </si>
  <si>
    <t>1205</t>
  </si>
  <si>
    <t>彭振宇</t>
  </si>
  <si>
    <t>2023040336</t>
  </si>
  <si>
    <t>362330200511153098</t>
  </si>
  <si>
    <t>计算机应用技术2023-01班</t>
  </si>
  <si>
    <t>1206</t>
  </si>
  <si>
    <t>陈缘</t>
  </si>
  <si>
    <t>2023040364</t>
  </si>
  <si>
    <t>341721200409282011</t>
  </si>
  <si>
    <t>1207</t>
  </si>
  <si>
    <t>袁中青</t>
  </si>
  <si>
    <t>2023040375</t>
  </si>
  <si>
    <t>510802200510175816</t>
  </si>
  <si>
    <t>1208</t>
  </si>
  <si>
    <t>林建屹</t>
  </si>
  <si>
    <t>2023050115</t>
  </si>
  <si>
    <t>362322200405110035</t>
  </si>
  <si>
    <t>1209</t>
  </si>
  <si>
    <t>刘宇鑫</t>
  </si>
  <si>
    <t>2023060304</t>
  </si>
  <si>
    <t>411024200412122595</t>
  </si>
  <si>
    <t>1210</t>
  </si>
  <si>
    <t>葛加栋</t>
  </si>
  <si>
    <t>2023030471</t>
  </si>
  <si>
    <t>411527200207178510</t>
  </si>
  <si>
    <t>计算机应用技术2023-02班</t>
  </si>
  <si>
    <t>1211</t>
  </si>
  <si>
    <t>周健</t>
  </si>
  <si>
    <t>2023040321</t>
  </si>
  <si>
    <t>331081200209087912</t>
  </si>
  <si>
    <t>1212</t>
  </si>
  <si>
    <t>黄莹莹</t>
  </si>
  <si>
    <t>2023040344</t>
  </si>
  <si>
    <t>340123200411087927</t>
  </si>
  <si>
    <t>1213</t>
  </si>
  <si>
    <t>曾丽青</t>
  </si>
  <si>
    <t>2023040332</t>
  </si>
  <si>
    <t>360732200508120925</t>
  </si>
  <si>
    <t>1214</t>
  </si>
  <si>
    <t>舒彬</t>
  </si>
  <si>
    <t>2023040309</t>
  </si>
  <si>
    <t>513822200410298147</t>
  </si>
  <si>
    <t>1215</t>
  </si>
  <si>
    <t>陈喜元</t>
  </si>
  <si>
    <t>2024040219</t>
  </si>
  <si>
    <t>511129200501030618</t>
  </si>
  <si>
    <t>计算机应用技术2024-01班</t>
  </si>
  <si>
    <t>1216</t>
  </si>
  <si>
    <t>扎西当主</t>
  </si>
  <si>
    <t>2024050076</t>
  </si>
  <si>
    <t>513225200412081511</t>
  </si>
  <si>
    <t>1217</t>
  </si>
  <si>
    <t>高朵</t>
  </si>
  <si>
    <t>2024040628</t>
  </si>
  <si>
    <t>152627200407173127</t>
  </si>
  <si>
    <t>计算机应用技术2024-02班</t>
  </si>
  <si>
    <t>1218</t>
  </si>
  <si>
    <t>王璐</t>
  </si>
  <si>
    <t>2024040637</t>
  </si>
  <si>
    <t>150925200406191528</t>
  </si>
  <si>
    <t>1219</t>
  </si>
  <si>
    <t>陈思图</t>
  </si>
  <si>
    <t>2024040651</t>
  </si>
  <si>
    <t>469024200503280819</t>
  </si>
  <si>
    <t>1220</t>
  </si>
  <si>
    <t>王超</t>
  </si>
  <si>
    <t>2024040695</t>
  </si>
  <si>
    <t>36082720041022283X</t>
  </si>
  <si>
    <t>1221</t>
  </si>
  <si>
    <t>代福铭</t>
  </si>
  <si>
    <t>2024040680</t>
  </si>
  <si>
    <t>231025200512202210</t>
  </si>
  <si>
    <t>1222</t>
  </si>
  <si>
    <t>陈玉洁</t>
  </si>
  <si>
    <t>2024020520</t>
  </si>
  <si>
    <t>511922200607132005</t>
  </si>
  <si>
    <t>1223</t>
  </si>
  <si>
    <t>余鑫润</t>
  </si>
  <si>
    <t>2024040662</t>
  </si>
  <si>
    <t>511823200511254922</t>
  </si>
  <si>
    <t>计算机应用技术2024-03班</t>
  </si>
  <si>
    <t>1224</t>
  </si>
  <si>
    <t>李翔</t>
  </si>
  <si>
    <t>2024040630</t>
  </si>
  <si>
    <t>150921200501015412</t>
  </si>
  <si>
    <t>1225</t>
  </si>
  <si>
    <t>洪浩</t>
  </si>
  <si>
    <t>2024040645</t>
  </si>
  <si>
    <t>460200200605274438</t>
  </si>
  <si>
    <t>1226</t>
  </si>
  <si>
    <t>周佳露</t>
  </si>
  <si>
    <t>2024040161</t>
  </si>
  <si>
    <t>513425200610040420</t>
  </si>
  <si>
    <t>计算机应用技术2024-04班</t>
  </si>
  <si>
    <t>1227</t>
  </si>
  <si>
    <t>左应晨</t>
  </si>
  <si>
    <t>2025010289</t>
  </si>
  <si>
    <t>510603200701072962</t>
  </si>
  <si>
    <t>计算机应用技术2025-01班</t>
  </si>
  <si>
    <t>1228</t>
  </si>
  <si>
    <t>董彩婷</t>
  </si>
  <si>
    <t>2025012271</t>
  </si>
  <si>
    <t>450804200705033662</t>
  </si>
  <si>
    <t>1229</t>
  </si>
  <si>
    <t>姜馨月</t>
  </si>
  <si>
    <t>2025040386</t>
  </si>
  <si>
    <t>511902200612210025</t>
  </si>
  <si>
    <t>1230</t>
  </si>
  <si>
    <t>杜浩宇</t>
  </si>
  <si>
    <t>2025040153</t>
  </si>
  <si>
    <t>511302200608153715</t>
  </si>
  <si>
    <t>1231</t>
  </si>
  <si>
    <t>刘杰</t>
  </si>
  <si>
    <t>2025040155</t>
  </si>
  <si>
    <t>511521200702076138</t>
  </si>
  <si>
    <t>1232</t>
  </si>
  <si>
    <t>李鑫泽</t>
  </si>
  <si>
    <t>2025040395</t>
  </si>
  <si>
    <t>230227200608212619</t>
  </si>
  <si>
    <t>1233</t>
  </si>
  <si>
    <t>唐宇菲</t>
  </si>
  <si>
    <t>2025040431</t>
  </si>
  <si>
    <t>510903200701070488</t>
  </si>
  <si>
    <t>计算机应用技术2025-02班</t>
  </si>
  <si>
    <t>1234</t>
  </si>
  <si>
    <t>冯一鸣</t>
  </si>
  <si>
    <t>2025040167</t>
  </si>
  <si>
    <t>511425200610104613</t>
  </si>
  <si>
    <t>1235</t>
  </si>
  <si>
    <t>唐海博</t>
  </si>
  <si>
    <t>2025040394</t>
  </si>
  <si>
    <t>230225200705221071</t>
  </si>
  <si>
    <t>1236</t>
  </si>
  <si>
    <t>任洪强</t>
  </si>
  <si>
    <t>2025011111</t>
  </si>
  <si>
    <t>511781200706201415</t>
  </si>
  <si>
    <t>1237</t>
  </si>
  <si>
    <t>钟思宁</t>
  </si>
  <si>
    <t>2023040421</t>
  </si>
  <si>
    <t>513227200410260017</t>
  </si>
  <si>
    <t>人工智能技术应用2023-01班</t>
  </si>
  <si>
    <t>1238</t>
  </si>
  <si>
    <t>徐人煌</t>
  </si>
  <si>
    <t>2023040405</t>
  </si>
  <si>
    <t>360782200403301352</t>
  </si>
  <si>
    <t>1239</t>
  </si>
  <si>
    <t>苏龙</t>
  </si>
  <si>
    <t>2023040388</t>
  </si>
  <si>
    <t>340826200503061414</t>
  </si>
  <si>
    <t>1240</t>
  </si>
  <si>
    <t>杨敦帆</t>
  </si>
  <si>
    <t>2023020490</t>
  </si>
  <si>
    <t>513437200510190216</t>
  </si>
  <si>
    <t>1241</t>
  </si>
  <si>
    <t>金翔雁</t>
  </si>
  <si>
    <t>2023040422</t>
  </si>
  <si>
    <t>513424200509152413</t>
  </si>
  <si>
    <t>1242</t>
  </si>
  <si>
    <t>肖富于</t>
  </si>
  <si>
    <t>2024040148</t>
  </si>
  <si>
    <t>511722200606048070</t>
  </si>
  <si>
    <t>人工智能技术应用2024-01班</t>
  </si>
  <si>
    <t>1243</t>
  </si>
  <si>
    <t>曾宣玮</t>
  </si>
  <si>
    <t>2024040138</t>
  </si>
  <si>
    <t>510131200512020037</t>
  </si>
  <si>
    <t>1244</t>
  </si>
  <si>
    <t>陈卓源</t>
  </si>
  <si>
    <t>2024040142</t>
  </si>
  <si>
    <t>511011200612018292</t>
  </si>
  <si>
    <t>1245</t>
  </si>
  <si>
    <t>毛彦琳</t>
  </si>
  <si>
    <t>2024040716</t>
  </si>
  <si>
    <t>330881200411103915</t>
  </si>
  <si>
    <t>人工智能技术应用2024-02班</t>
  </si>
  <si>
    <t>1246</t>
  </si>
  <si>
    <t>刘世杰</t>
  </si>
  <si>
    <t>2024040724</t>
  </si>
  <si>
    <t>513426200507010131</t>
  </si>
  <si>
    <t>1247</t>
  </si>
  <si>
    <t>李鑫梅</t>
  </si>
  <si>
    <t>2025010415</t>
  </si>
  <si>
    <t>511921200705203827</t>
  </si>
  <si>
    <t>人工智能技术应用2025-01班</t>
  </si>
  <si>
    <t>1248</t>
  </si>
  <si>
    <t>朱五呷</t>
  </si>
  <si>
    <t>2025040226</t>
  </si>
  <si>
    <t>513401200608243519</t>
  </si>
  <si>
    <t>1249</t>
  </si>
  <si>
    <t>马梓桐</t>
  </si>
  <si>
    <t>2025020967</t>
  </si>
  <si>
    <t>640104200703201519</t>
  </si>
  <si>
    <t>1250</t>
  </si>
  <si>
    <t>何少尉</t>
  </si>
  <si>
    <t>2025040172</t>
  </si>
  <si>
    <t>511721200609117995</t>
  </si>
  <si>
    <t>1251</t>
  </si>
  <si>
    <t>李春江</t>
  </si>
  <si>
    <t>2025040193</t>
  </si>
  <si>
    <t>511724200702120450</t>
  </si>
  <si>
    <t>1252</t>
  </si>
  <si>
    <t>罗海锐</t>
  </si>
  <si>
    <t>2025040182</t>
  </si>
  <si>
    <t>510724200706205215</t>
  </si>
  <si>
    <t>1253</t>
  </si>
  <si>
    <t>胡梨</t>
  </si>
  <si>
    <t>2024040171</t>
  </si>
  <si>
    <t>510322200510128604</t>
  </si>
  <si>
    <t>智能控制技术2024-02班</t>
  </si>
  <si>
    <t>1254</t>
  </si>
  <si>
    <t>侯小川</t>
  </si>
  <si>
    <t>2024040229</t>
  </si>
  <si>
    <t>511381200701248917</t>
  </si>
  <si>
    <t>1255</t>
  </si>
  <si>
    <t>郭宇航</t>
  </si>
  <si>
    <t>2024040286</t>
  </si>
  <si>
    <t>511423200605011516</t>
  </si>
  <si>
    <t>1256</t>
  </si>
  <si>
    <t>李凤</t>
  </si>
  <si>
    <t>2024040245</t>
  </si>
  <si>
    <t>511525200509045845</t>
  </si>
  <si>
    <t>1257</t>
  </si>
  <si>
    <t>罗宇</t>
  </si>
  <si>
    <t>2024040287</t>
  </si>
  <si>
    <t>511424200601091631</t>
  </si>
  <si>
    <t>智能控制技术2024-03班</t>
  </si>
  <si>
    <t>1258</t>
  </si>
  <si>
    <t>孟俊豪</t>
  </si>
  <si>
    <t>2024040738</t>
  </si>
  <si>
    <t>50022820060307479X</t>
  </si>
  <si>
    <t>智能控制技术2024-04班</t>
  </si>
  <si>
    <t>1259</t>
  </si>
  <si>
    <t>张诗婧</t>
  </si>
  <si>
    <t>2024011055</t>
  </si>
  <si>
    <t>141181200504180108</t>
  </si>
  <si>
    <t>1260</t>
  </si>
  <si>
    <t>李娴</t>
  </si>
  <si>
    <t>2024040741</t>
  </si>
  <si>
    <t>320602200511010048</t>
  </si>
  <si>
    <t>1261</t>
  </si>
  <si>
    <t>康钞汇</t>
  </si>
  <si>
    <t>2025040458</t>
  </si>
  <si>
    <t>511921200802167549</t>
  </si>
  <si>
    <t>智能控制技术2025-01班</t>
  </si>
  <si>
    <t>1262</t>
  </si>
  <si>
    <t>谢智慧</t>
  </si>
  <si>
    <t>2025040236</t>
  </si>
  <si>
    <t>511011200603125360</t>
  </si>
  <si>
    <t>1263</t>
  </si>
  <si>
    <t>余秋宇</t>
  </si>
  <si>
    <t>2025040450</t>
  </si>
  <si>
    <t>511024200710150731</t>
  </si>
  <si>
    <t>1264</t>
  </si>
  <si>
    <t>江墨含</t>
  </si>
  <si>
    <t>2023040088</t>
  </si>
  <si>
    <t>130406200506240630</t>
  </si>
  <si>
    <t>1265</t>
  </si>
  <si>
    <t>刘顺顺</t>
  </si>
  <si>
    <t>2023060195</t>
  </si>
  <si>
    <t>522226200306230015</t>
  </si>
  <si>
    <t>1266</t>
  </si>
  <si>
    <t>梁维城</t>
  </si>
  <si>
    <t>2023040110</t>
  </si>
  <si>
    <t>130984200405012416</t>
  </si>
  <si>
    <t>1267</t>
  </si>
  <si>
    <t>陈飞宏</t>
  </si>
  <si>
    <t>2023040129</t>
  </si>
  <si>
    <t>41018320051108009X</t>
  </si>
  <si>
    <t>1268</t>
  </si>
  <si>
    <t>蒋治慧</t>
  </si>
  <si>
    <t>2023040227</t>
  </si>
  <si>
    <t>51102520030416822X</t>
  </si>
  <si>
    <t>1269</t>
  </si>
  <si>
    <t>叶冬</t>
  </si>
  <si>
    <t>2023040249</t>
  </si>
  <si>
    <t>513822200412237647</t>
  </si>
  <si>
    <t>1270</t>
  </si>
  <si>
    <t>曾芸霞</t>
  </si>
  <si>
    <t>2023040255</t>
  </si>
  <si>
    <t>513401200508162746</t>
  </si>
  <si>
    <t>1271</t>
  </si>
  <si>
    <t>钱筱宇</t>
  </si>
  <si>
    <t>2024040009</t>
  </si>
  <si>
    <t>510402200603255119</t>
  </si>
  <si>
    <t>1272</t>
  </si>
  <si>
    <t>李嘉怡</t>
  </si>
  <si>
    <t>2024040440</t>
  </si>
  <si>
    <t>511622200509133147</t>
  </si>
  <si>
    <t>1273</t>
  </si>
  <si>
    <t>谢明妤</t>
  </si>
  <si>
    <t>2024040443</t>
  </si>
  <si>
    <t>511723200408092122</t>
  </si>
  <si>
    <t>1274</t>
  </si>
  <si>
    <t>杜晓哲</t>
  </si>
  <si>
    <t>2024040472</t>
  </si>
  <si>
    <t>130481200509220475</t>
  </si>
  <si>
    <t>1275</t>
  </si>
  <si>
    <t>耿昕慧</t>
  </si>
  <si>
    <t>2024040456</t>
  </si>
  <si>
    <t>130126200609250021</t>
  </si>
  <si>
    <t>1276</t>
  </si>
  <si>
    <t>2024040385</t>
  </si>
  <si>
    <t>15262620040302331X</t>
  </si>
  <si>
    <t>1277</t>
  </si>
  <si>
    <t>张天琦</t>
  </si>
  <si>
    <t>2024040370</t>
  </si>
  <si>
    <t>150430200603120060</t>
  </si>
  <si>
    <t>1278</t>
  </si>
  <si>
    <t>鲜燎</t>
  </si>
  <si>
    <t>2024040047</t>
  </si>
  <si>
    <t>51172520050109001X</t>
  </si>
  <si>
    <t>1279</t>
  </si>
  <si>
    <t>张越</t>
  </si>
  <si>
    <t>2024040042</t>
  </si>
  <si>
    <t>511622200705100115</t>
  </si>
  <si>
    <t>1280</t>
  </si>
  <si>
    <t>孟祥宇</t>
  </si>
  <si>
    <t>2024040379</t>
  </si>
  <si>
    <t>152224200603101517</t>
  </si>
  <si>
    <t>1281</t>
  </si>
  <si>
    <t>张洪伟</t>
  </si>
  <si>
    <t>2024040025</t>
  </si>
  <si>
    <t>511002200509216614</t>
  </si>
  <si>
    <t>1282</t>
  </si>
  <si>
    <t>付尉桓</t>
  </si>
  <si>
    <t>2024040064</t>
  </si>
  <si>
    <t>512021200612141972</t>
  </si>
  <si>
    <t>1283</t>
  </si>
  <si>
    <t>杨粒</t>
  </si>
  <si>
    <t>2024040020</t>
  </si>
  <si>
    <t>510824200512170021</t>
  </si>
  <si>
    <t>1284</t>
  </si>
  <si>
    <t>谢敏</t>
  </si>
  <si>
    <t>2024040067</t>
  </si>
  <si>
    <t>513324200203083421</t>
  </si>
  <si>
    <t>1285</t>
  </si>
  <si>
    <t>李婷</t>
  </si>
  <si>
    <t>2024040033</t>
  </si>
  <si>
    <t>511322200502233827</t>
  </si>
  <si>
    <t>1286</t>
  </si>
  <si>
    <t>曹子鑫</t>
  </si>
  <si>
    <t>2024040593</t>
  </si>
  <si>
    <t>141023200511300076</t>
  </si>
  <si>
    <t>1287</t>
  </si>
  <si>
    <t>梅鸿涛</t>
  </si>
  <si>
    <t>2025010940</t>
  </si>
  <si>
    <t>511181200701124411</t>
  </si>
  <si>
    <t>1288</t>
  </si>
  <si>
    <t>罗昊</t>
  </si>
  <si>
    <t>2025040067</t>
  </si>
  <si>
    <t>51132120060926159X</t>
  </si>
  <si>
    <t>1289</t>
  </si>
  <si>
    <t>陈雅茹</t>
  </si>
  <si>
    <t>2025040337</t>
  </si>
  <si>
    <t>350526200704162524</t>
  </si>
  <si>
    <t>1290</t>
  </si>
  <si>
    <t>杨嘉泽</t>
  </si>
  <si>
    <t>2025040345</t>
  </si>
  <si>
    <t>131122200801022817</t>
  </si>
  <si>
    <t>1291</t>
  </si>
  <si>
    <t>王薪淋</t>
  </si>
  <si>
    <t>2025040378</t>
  </si>
  <si>
    <t>51102520060714011x</t>
  </si>
  <si>
    <t>1292</t>
  </si>
  <si>
    <t>李静</t>
  </si>
  <si>
    <t>2025012058</t>
  </si>
  <si>
    <t>513221200510100629</t>
  </si>
  <si>
    <t>1293</t>
  </si>
  <si>
    <t>挖扎有古莫</t>
  </si>
  <si>
    <t>2025040122</t>
  </si>
  <si>
    <t>513324200604193023</t>
  </si>
  <si>
    <t>1294</t>
  </si>
  <si>
    <t>孙智豪</t>
  </si>
  <si>
    <t>2025040308</t>
  </si>
  <si>
    <t>500228200612027813</t>
  </si>
  <si>
    <t>1295</t>
  </si>
  <si>
    <t>岳晓湘</t>
  </si>
  <si>
    <t>2025040061</t>
  </si>
  <si>
    <t>511304200607173928</t>
  </si>
  <si>
    <t>1296</t>
  </si>
  <si>
    <t>毛宇航</t>
  </si>
  <si>
    <t>2025040292</t>
  </si>
  <si>
    <t>33112520070709401X</t>
  </si>
  <si>
    <t>1297</t>
  </si>
  <si>
    <t>甘业齐</t>
  </si>
  <si>
    <t>2025012313</t>
  </si>
  <si>
    <t>510922200610184331</t>
  </si>
  <si>
    <t>1298</t>
  </si>
  <si>
    <t>杨雅茜</t>
  </si>
  <si>
    <t>2025040109</t>
  </si>
  <si>
    <t>510411200704058428</t>
  </si>
  <si>
    <t>1299</t>
  </si>
  <si>
    <t>李开丽</t>
  </si>
  <si>
    <t>2025040121</t>
  </si>
  <si>
    <t>513324200611263026</t>
  </si>
  <si>
    <t>1300</t>
  </si>
  <si>
    <t>司怀文</t>
  </si>
  <si>
    <t>2024040658</t>
  </si>
  <si>
    <t>511322200510283816</t>
  </si>
  <si>
    <t>1301</t>
  </si>
  <si>
    <t>伍希妍</t>
  </si>
  <si>
    <t>2024040100</t>
  </si>
  <si>
    <t>511324200607293562</t>
  </si>
  <si>
    <t>1302</t>
  </si>
  <si>
    <t>王鹤童</t>
  </si>
  <si>
    <t>2024030600</t>
  </si>
  <si>
    <t>231281200601080077</t>
  </si>
  <si>
    <t>1303</t>
  </si>
  <si>
    <t>唐磊</t>
  </si>
  <si>
    <t>2024040663</t>
  </si>
  <si>
    <t>513423200606155097</t>
  </si>
  <si>
    <t>1304</t>
  </si>
  <si>
    <t>谢宝常</t>
  </si>
  <si>
    <t>2024040689</t>
  </si>
  <si>
    <t>360782200502232217</t>
  </si>
  <si>
    <t>1305</t>
  </si>
  <si>
    <t>曾林</t>
  </si>
  <si>
    <t>2024040649</t>
  </si>
  <si>
    <t>469024200608041216</t>
  </si>
  <si>
    <t>1306</t>
  </si>
  <si>
    <t>布格医合惹</t>
  </si>
  <si>
    <t>2025040170</t>
  </si>
  <si>
    <t>513431200701031631</t>
  </si>
  <si>
    <t>1307</t>
  </si>
  <si>
    <t>赵国志</t>
  </si>
  <si>
    <t>2024040144</t>
  </si>
  <si>
    <t>511425200604050612</t>
  </si>
  <si>
    <t>1308</t>
  </si>
  <si>
    <t>赖祥飞</t>
  </si>
  <si>
    <t>2024040152</t>
  </si>
  <si>
    <t>51190220060213521X</t>
  </si>
  <si>
    <t>1309</t>
  </si>
  <si>
    <t>吴烟敏</t>
  </si>
  <si>
    <t>2024040736</t>
  </si>
  <si>
    <t>361129200612084258</t>
  </si>
  <si>
    <t>1310</t>
  </si>
  <si>
    <t>廖超</t>
  </si>
  <si>
    <t>2024040723</t>
  </si>
  <si>
    <t>513401200603285912</t>
  </si>
  <si>
    <t>1311</t>
  </si>
  <si>
    <t>陈凯亮</t>
  </si>
  <si>
    <t>2025040036</t>
  </si>
  <si>
    <t>654323200403060537</t>
  </si>
  <si>
    <t>1312</t>
  </si>
  <si>
    <t>童家顺</t>
  </si>
  <si>
    <t>2025040426</t>
  </si>
  <si>
    <t>511521200511136038</t>
  </si>
  <si>
    <t>1313</t>
  </si>
  <si>
    <t>熊培平</t>
  </si>
  <si>
    <t>2025040425</t>
  </si>
  <si>
    <t>511524200704262718</t>
  </si>
  <si>
    <t>1314</t>
  </si>
  <si>
    <t>胡金桥</t>
  </si>
  <si>
    <t>2023040301</t>
  </si>
  <si>
    <t>360821200512020018</t>
  </si>
  <si>
    <t>智能控制技术2023-01班</t>
  </si>
  <si>
    <t>1315</t>
  </si>
  <si>
    <t>王家树</t>
  </si>
  <si>
    <t>2023040305</t>
  </si>
  <si>
    <t>513424200504021211</t>
  </si>
  <si>
    <t>1316</t>
  </si>
  <si>
    <t>杨志航</t>
  </si>
  <si>
    <t>2023040444</t>
  </si>
  <si>
    <t>51322520050507111X</t>
  </si>
  <si>
    <t>1317</t>
  </si>
  <si>
    <t>刘佳朋</t>
  </si>
  <si>
    <t>2023040423</t>
  </si>
  <si>
    <t>51068220041114007X</t>
  </si>
  <si>
    <t>1318</t>
  </si>
  <si>
    <t>陈峻楠</t>
  </si>
  <si>
    <t>2024060219</t>
  </si>
  <si>
    <t>431025200607135759</t>
  </si>
  <si>
    <t>1319</t>
  </si>
  <si>
    <t>王校文</t>
  </si>
  <si>
    <t>2024010640</t>
  </si>
  <si>
    <t>469021200607310614</t>
  </si>
  <si>
    <t>智能控制技术2024-01班</t>
  </si>
  <si>
    <t>1320</t>
  </si>
  <si>
    <t>赖钰明</t>
  </si>
  <si>
    <t>2024040726</t>
  </si>
  <si>
    <t>360726200605174311</t>
  </si>
  <si>
    <t>1321</t>
  </si>
  <si>
    <t>黄语诗琦</t>
  </si>
  <si>
    <t>2024040188</t>
  </si>
  <si>
    <t>510681200511033021</t>
  </si>
  <si>
    <t>1322</t>
  </si>
  <si>
    <t>周星宇</t>
  </si>
  <si>
    <t>2024040743</t>
  </si>
  <si>
    <t>511781200505165331</t>
  </si>
  <si>
    <t>1323</t>
  </si>
  <si>
    <t>吴思慧</t>
  </si>
  <si>
    <t>2024040253</t>
  </si>
  <si>
    <t>511623200602261684</t>
  </si>
  <si>
    <t>1324</t>
  </si>
  <si>
    <t>李思姚</t>
  </si>
  <si>
    <t>2025012237</t>
  </si>
  <si>
    <t>511721200612297763</t>
  </si>
  <si>
    <t>1325</t>
  </si>
  <si>
    <t>倪浩庭</t>
  </si>
  <si>
    <t>2025040211</t>
  </si>
  <si>
    <t>510322200802271437</t>
  </si>
  <si>
    <t>1326</t>
  </si>
  <si>
    <t>周川鸿</t>
  </si>
  <si>
    <t>2025040215</t>
  </si>
  <si>
    <t>500240200705073530</t>
  </si>
  <si>
    <t>1327</t>
  </si>
  <si>
    <t>王子祯</t>
  </si>
  <si>
    <t>2023040108</t>
  </si>
  <si>
    <t>130637200408052113</t>
  </si>
  <si>
    <t>1328</t>
  </si>
  <si>
    <t>郝伟</t>
  </si>
  <si>
    <t>2023040207</t>
  </si>
  <si>
    <t>510421200310086517</t>
  </si>
  <si>
    <t>1329</t>
  </si>
  <si>
    <t>袁国翔</t>
  </si>
  <si>
    <t>2021050099</t>
  </si>
  <si>
    <t>510321200112154771</t>
  </si>
  <si>
    <t>1330</t>
  </si>
  <si>
    <t>胡泽珅</t>
  </si>
  <si>
    <t>2023040104</t>
  </si>
  <si>
    <t>130582200510043631</t>
  </si>
  <si>
    <t>1331</t>
  </si>
  <si>
    <t>田亮</t>
  </si>
  <si>
    <t>2023040277</t>
  </si>
  <si>
    <t>142223200403163037</t>
  </si>
  <si>
    <t>1332</t>
  </si>
  <si>
    <t>赵炳亘</t>
  </si>
  <si>
    <t>2023040278</t>
  </si>
  <si>
    <t>142201200410032459</t>
  </si>
  <si>
    <t>1333</t>
  </si>
  <si>
    <t>艾双</t>
  </si>
  <si>
    <t>2023040154</t>
  </si>
  <si>
    <t>522221200310193243</t>
  </si>
  <si>
    <t>1334</t>
  </si>
  <si>
    <t>银晟邦</t>
  </si>
  <si>
    <t>2023040179</t>
  </si>
  <si>
    <t>620622200305152017</t>
  </si>
  <si>
    <t>1335</t>
  </si>
  <si>
    <t>陈富俊</t>
  </si>
  <si>
    <t>2023020121</t>
  </si>
  <si>
    <t>340222200310084419</t>
  </si>
  <si>
    <t>1336</t>
  </si>
  <si>
    <t>周歆</t>
  </si>
  <si>
    <t>2023040122</t>
  </si>
  <si>
    <t>500228200506237817</t>
  </si>
  <si>
    <t>1337</t>
  </si>
  <si>
    <t>彭惠</t>
  </si>
  <si>
    <t>2023010519</t>
  </si>
  <si>
    <t>511521200507016340</t>
  </si>
  <si>
    <t>1338</t>
  </si>
  <si>
    <t>李青芸</t>
  </si>
  <si>
    <t>2023040158</t>
  </si>
  <si>
    <t>522601200509291226</t>
  </si>
  <si>
    <t>1339</t>
  </si>
  <si>
    <t>田雨菡</t>
  </si>
  <si>
    <t>2023040031</t>
  </si>
  <si>
    <t>371724200507130526</t>
  </si>
  <si>
    <t>1340</t>
  </si>
  <si>
    <t>李昕泽</t>
  </si>
  <si>
    <t>2023040184</t>
  </si>
  <si>
    <t>62010520050426101X</t>
  </si>
  <si>
    <t>1341</t>
  </si>
  <si>
    <t>张媛</t>
  </si>
  <si>
    <t>2023040182</t>
  </si>
  <si>
    <t>621225200408230629</t>
  </si>
  <si>
    <t>1342</t>
  </si>
  <si>
    <t>黄砚</t>
  </si>
  <si>
    <t>2023040138</t>
  </si>
  <si>
    <t>510521200508200181</t>
  </si>
  <si>
    <t>1343</t>
  </si>
  <si>
    <t>陈建浩</t>
  </si>
  <si>
    <t>2023040133</t>
  </si>
  <si>
    <t>411627200506222951</t>
  </si>
  <si>
    <t>1344</t>
  </si>
  <si>
    <t>冷雨潼</t>
  </si>
  <si>
    <t>2024040399</t>
  </si>
  <si>
    <t>211402200606142427</t>
  </si>
  <si>
    <t>1345</t>
  </si>
  <si>
    <t>高雨凡</t>
  </si>
  <si>
    <t>2024040592</t>
  </si>
  <si>
    <t>141023200509270226</t>
  </si>
  <si>
    <t>1346</t>
  </si>
  <si>
    <t>李勃颐</t>
  </si>
  <si>
    <t>2024040589</t>
  </si>
  <si>
    <t>141002200602010072</t>
  </si>
  <si>
    <t>1347</t>
  </si>
  <si>
    <t>何冠桦</t>
  </si>
  <si>
    <t>2024040428</t>
  </si>
  <si>
    <t>450981200602234718</t>
  </si>
  <si>
    <t>1348</t>
  </si>
  <si>
    <t>钱行</t>
  </si>
  <si>
    <t>2024040373</t>
  </si>
  <si>
    <t>150430200607313118</t>
  </si>
  <si>
    <t>1349</t>
  </si>
  <si>
    <t>甘镒僖</t>
  </si>
  <si>
    <t>2024040441</t>
  </si>
  <si>
    <t>511623200510266074</t>
  </si>
  <si>
    <t>1350</t>
  </si>
  <si>
    <t>杨浩</t>
  </si>
  <si>
    <t>2024040360</t>
  </si>
  <si>
    <t>150221200508016217</t>
  </si>
  <si>
    <t>1351</t>
  </si>
  <si>
    <t>张斌</t>
  </si>
  <si>
    <t>2024040050</t>
  </si>
  <si>
    <t>511721200509107255</t>
  </si>
  <si>
    <t>1352</t>
  </si>
  <si>
    <t>卢天傲</t>
  </si>
  <si>
    <t>2024040491</t>
  </si>
  <si>
    <t>130982200510264751</t>
  </si>
  <si>
    <t>1353</t>
  </si>
  <si>
    <t>刘燕</t>
  </si>
  <si>
    <t>2024040746</t>
  </si>
  <si>
    <t>511521200608258664</t>
  </si>
  <si>
    <t>1354</t>
  </si>
  <si>
    <t>杜朝霖</t>
  </si>
  <si>
    <t>2024040747</t>
  </si>
  <si>
    <t>510108200608270061</t>
  </si>
  <si>
    <t>1355</t>
  </si>
  <si>
    <t>蒋佩儒</t>
  </si>
  <si>
    <t>2024040744</t>
  </si>
  <si>
    <t>510403200412300323</t>
  </si>
  <si>
    <t>1356</t>
  </si>
  <si>
    <t>薛煜昀</t>
  </si>
  <si>
    <t>2024040351</t>
  </si>
  <si>
    <t>622301200503010021</t>
  </si>
  <si>
    <t>1357</t>
  </si>
  <si>
    <t>魏国庆</t>
  </si>
  <si>
    <t>2024040382</t>
  </si>
  <si>
    <t>15232420050206381X</t>
  </si>
  <si>
    <t>1358</t>
  </si>
  <si>
    <t>2024040005</t>
  </si>
  <si>
    <t>512021200604235311</t>
  </si>
  <si>
    <t>1359</t>
  </si>
  <si>
    <t>林焯</t>
  </si>
  <si>
    <t>2024040484</t>
  </si>
  <si>
    <t>340824200509261414</t>
  </si>
  <si>
    <t>1360</t>
  </si>
  <si>
    <t>祁泽林</t>
  </si>
  <si>
    <t>2024040563</t>
  </si>
  <si>
    <t>140421200505058058</t>
  </si>
  <si>
    <t>1361</t>
  </si>
  <si>
    <t>范佳淇</t>
  </si>
  <si>
    <t>2024040023</t>
  </si>
  <si>
    <t>51090420060214090X</t>
  </si>
  <si>
    <t>1362</t>
  </si>
  <si>
    <t>刘锡艳</t>
  </si>
  <si>
    <t>2024040029</t>
  </si>
  <si>
    <t>511322200601303528</t>
  </si>
  <si>
    <t>1363</t>
  </si>
  <si>
    <t>张恣硕</t>
  </si>
  <si>
    <t>2024040473</t>
  </si>
  <si>
    <t>130523200609102435</t>
  </si>
  <si>
    <t>1364</t>
  </si>
  <si>
    <t>赵彦飞</t>
  </si>
  <si>
    <t>2024040349</t>
  </si>
  <si>
    <t>620523200604091999</t>
  </si>
  <si>
    <t>1365</t>
  </si>
  <si>
    <t>张雨涵</t>
  </si>
  <si>
    <t>2025040047</t>
  </si>
  <si>
    <t>511011200708069801</t>
  </si>
  <si>
    <t>1366</t>
  </si>
  <si>
    <t>喻雨彤</t>
  </si>
  <si>
    <t>2025010357</t>
  </si>
  <si>
    <t>511321200705311163</t>
  </si>
  <si>
    <t>1367</t>
  </si>
  <si>
    <t>罗天佑</t>
  </si>
  <si>
    <t>2025040053</t>
  </si>
  <si>
    <t>511102200707130032</t>
  </si>
  <si>
    <t>1368</t>
  </si>
  <si>
    <t>朱昊轩</t>
  </si>
  <si>
    <t>2025040077</t>
  </si>
  <si>
    <t>511621200701020314</t>
  </si>
  <si>
    <t>1369</t>
  </si>
  <si>
    <t>马宪策</t>
  </si>
  <si>
    <t>2025040327</t>
  </si>
  <si>
    <t>210381200705254415</t>
  </si>
  <si>
    <t>1370</t>
  </si>
  <si>
    <t>焦硕杨</t>
  </si>
  <si>
    <t>2025040341</t>
  </si>
  <si>
    <t>130481200709193790</t>
  </si>
  <si>
    <t>1371</t>
  </si>
  <si>
    <t>赵艺</t>
  </si>
  <si>
    <t>2025040375</t>
  </si>
  <si>
    <t>510821200703207430</t>
  </si>
  <si>
    <t>1372</t>
  </si>
  <si>
    <t>符业贤</t>
  </si>
  <si>
    <t>2025040359</t>
  </si>
  <si>
    <t>469002200612110511</t>
  </si>
  <si>
    <t>1373</t>
  </si>
  <si>
    <t>刘涵</t>
  </si>
  <si>
    <t>2025040043</t>
  </si>
  <si>
    <t>510824200701014036</t>
  </si>
  <si>
    <t>1374</t>
  </si>
  <si>
    <t>袁双双</t>
  </si>
  <si>
    <t>2025040081</t>
  </si>
  <si>
    <t>51172320061004532X</t>
  </si>
  <si>
    <t>1375</t>
  </si>
  <si>
    <t>杨锐</t>
  </si>
  <si>
    <t>2025040039</t>
  </si>
  <si>
    <t>510722200703288315</t>
  </si>
  <si>
    <t>1376</t>
  </si>
  <si>
    <t>陈诗敏</t>
  </si>
  <si>
    <t>2025030256</t>
  </si>
  <si>
    <t>510525200612260163</t>
  </si>
  <si>
    <t>1377</t>
  </si>
  <si>
    <t>杨心蕊</t>
  </si>
  <si>
    <t>2025011289</t>
  </si>
  <si>
    <t>510521200707310041</t>
  </si>
  <si>
    <t>1378</t>
  </si>
  <si>
    <t>张纤纤</t>
  </si>
  <si>
    <t>2025040154</t>
  </si>
  <si>
    <t>511324200704031302</t>
  </si>
  <si>
    <t>1379</t>
  </si>
  <si>
    <t>邱陈</t>
  </si>
  <si>
    <t>2025040059</t>
  </si>
  <si>
    <t>511129200702064216</t>
  </si>
  <si>
    <t>1380</t>
  </si>
  <si>
    <t>李林</t>
  </si>
  <si>
    <t>2025011503</t>
  </si>
  <si>
    <t>511302200708050326</t>
  </si>
  <si>
    <t>1381</t>
  </si>
  <si>
    <t>杜紫薇</t>
  </si>
  <si>
    <t>2025040075</t>
  </si>
  <si>
    <t>51152420061121432X</t>
  </si>
  <si>
    <t>1382</t>
  </si>
  <si>
    <t>羊萱丽</t>
  </si>
  <si>
    <t>2025040360</t>
  </si>
  <si>
    <t>469003200611103025</t>
  </si>
  <si>
    <t>1383</t>
  </si>
  <si>
    <t>裴亚特</t>
  </si>
  <si>
    <t>2025012548</t>
  </si>
  <si>
    <t>420984200708083624</t>
  </si>
  <si>
    <t>1384</t>
  </si>
  <si>
    <t>程宇</t>
  </si>
  <si>
    <t>2025040012</t>
  </si>
  <si>
    <t>510722200610146166</t>
  </si>
  <si>
    <t>1385</t>
  </si>
  <si>
    <t>胡艺琼</t>
  </si>
  <si>
    <t>2025040056</t>
  </si>
  <si>
    <t>511126200702286223</t>
  </si>
  <si>
    <t>1386</t>
  </si>
  <si>
    <t>2024040002</t>
  </si>
  <si>
    <t>51172120050605045X</t>
  </si>
  <si>
    <t>1387</t>
  </si>
  <si>
    <t>彭秋莲</t>
  </si>
  <si>
    <t>2024040094</t>
  </si>
  <si>
    <t>512021200510168867</t>
  </si>
  <si>
    <t>1388</t>
  </si>
  <si>
    <t>黄悦晨</t>
  </si>
  <si>
    <t>2024040204</t>
  </si>
  <si>
    <t>512021200608018410</t>
  </si>
  <si>
    <t>1389</t>
  </si>
  <si>
    <t>王天语</t>
  </si>
  <si>
    <t>2024040108</t>
  </si>
  <si>
    <t>511523200606073087</t>
  </si>
  <si>
    <t>1390</t>
  </si>
  <si>
    <t>彭作杨</t>
  </si>
  <si>
    <t>2024040087</t>
  </si>
  <si>
    <t>510502200505166011</t>
  </si>
  <si>
    <t>1391</t>
  </si>
  <si>
    <t>扶宗涛</t>
  </si>
  <si>
    <t>2024020398</t>
  </si>
  <si>
    <t>510525200402029094</t>
  </si>
  <si>
    <t>1392</t>
  </si>
  <si>
    <t>沈慧欣</t>
  </si>
  <si>
    <t>2024010339</t>
  </si>
  <si>
    <t>510106200510130068</t>
  </si>
  <si>
    <t>1393</t>
  </si>
  <si>
    <t>李扬意</t>
  </si>
  <si>
    <t>2024040126</t>
  </si>
  <si>
    <t>512002200601032317</t>
  </si>
  <si>
    <t>1394</t>
  </si>
  <si>
    <t>刘宏顺</t>
  </si>
  <si>
    <t>2024040078</t>
  </si>
  <si>
    <t>511623200511241792</t>
  </si>
  <si>
    <t>1395</t>
  </si>
  <si>
    <t>汪启璠</t>
  </si>
  <si>
    <t>2024040639</t>
  </si>
  <si>
    <t>150822200507054624</t>
  </si>
  <si>
    <t>1396</t>
  </si>
  <si>
    <t>邹新泽</t>
  </si>
  <si>
    <t>2024040694</t>
  </si>
  <si>
    <t>360825200604170019</t>
  </si>
  <si>
    <t>1397</t>
  </si>
  <si>
    <t>仇逸凡</t>
  </si>
  <si>
    <t>2024040698</t>
  </si>
  <si>
    <t>361123200604243230</t>
  </si>
  <si>
    <t>1398</t>
  </si>
  <si>
    <t>王方慧</t>
  </si>
  <si>
    <t>2024040550</t>
  </si>
  <si>
    <t>410721200312013023</t>
  </si>
  <si>
    <t>1399</t>
  </si>
  <si>
    <t>张潇</t>
  </si>
  <si>
    <t>2024040109</t>
  </si>
  <si>
    <t>51130220051030612X</t>
  </si>
  <si>
    <t>1400</t>
  </si>
  <si>
    <t>赵志强</t>
  </si>
  <si>
    <t>2024040629</t>
  </si>
  <si>
    <t>152630200409197913</t>
  </si>
  <si>
    <t>1401</t>
  </si>
  <si>
    <t>汪永松</t>
  </si>
  <si>
    <t>2024040599</t>
  </si>
  <si>
    <t>500228200512253370</t>
  </si>
  <si>
    <t>1402</t>
  </si>
  <si>
    <t>熊慧</t>
  </si>
  <si>
    <t>2024040086</t>
  </si>
  <si>
    <t>510322200603288447</t>
  </si>
  <si>
    <t>1403</t>
  </si>
  <si>
    <t>杨雨馨</t>
  </si>
  <si>
    <t>2025040017</t>
  </si>
  <si>
    <t>510129200704130087</t>
  </si>
  <si>
    <t>1404</t>
  </si>
  <si>
    <t>杨文昊</t>
  </si>
  <si>
    <t>2024040132</t>
  </si>
  <si>
    <t>511781200512167853</t>
  </si>
  <si>
    <t>1405</t>
  </si>
  <si>
    <t>王利丽</t>
  </si>
  <si>
    <t>2024040141</t>
  </si>
  <si>
    <t>510623200502136324</t>
  </si>
  <si>
    <t>1406</t>
  </si>
  <si>
    <t>周杨</t>
  </si>
  <si>
    <t>2024040103</t>
  </si>
  <si>
    <t>511524200605083474</t>
  </si>
  <si>
    <t>1407</t>
  </si>
  <si>
    <t>何昊坤</t>
  </si>
  <si>
    <t>2024040085</t>
  </si>
  <si>
    <t>510302200608264019</t>
  </si>
  <si>
    <t>1408</t>
  </si>
  <si>
    <t>赵诗宇</t>
  </si>
  <si>
    <t>2025040184</t>
  </si>
  <si>
    <t>51072720070517572X</t>
  </si>
  <si>
    <t>1409</t>
  </si>
  <si>
    <t>严浩</t>
  </si>
  <si>
    <t>2025040173</t>
  </si>
  <si>
    <t>510121200703200097</t>
  </si>
  <si>
    <t>1410</t>
  </si>
  <si>
    <t>钟艾虎</t>
  </si>
  <si>
    <t>2025040178</t>
  </si>
  <si>
    <t>512081200710112055</t>
  </si>
  <si>
    <t>1411</t>
  </si>
  <si>
    <t>王有峰</t>
  </si>
  <si>
    <t>2023040402</t>
  </si>
  <si>
    <t>362426200409163813</t>
  </si>
  <si>
    <t>1412</t>
  </si>
  <si>
    <t>刘诚真</t>
  </si>
  <si>
    <t>2023040330</t>
  </si>
  <si>
    <t>36072120050822643X</t>
  </si>
  <si>
    <t>1413</t>
  </si>
  <si>
    <t>龙珠</t>
  </si>
  <si>
    <t>2023040051</t>
  </si>
  <si>
    <t>362402200411021020</t>
  </si>
  <si>
    <t>1414</t>
  </si>
  <si>
    <t>侯晨曦</t>
  </si>
  <si>
    <t>2023020199</t>
  </si>
  <si>
    <t>410381200511070084</t>
  </si>
  <si>
    <t>1415</t>
  </si>
  <si>
    <t>何优</t>
  </si>
  <si>
    <t>2024040255</t>
  </si>
  <si>
    <t>511623200604032201</t>
  </si>
  <si>
    <t>1416</t>
  </si>
  <si>
    <t>刘子涵</t>
  </si>
  <si>
    <t>2024060178</t>
  </si>
  <si>
    <t>130821200501047087</t>
  </si>
  <si>
    <t>1417</t>
  </si>
  <si>
    <t>杜鸿韵</t>
  </si>
  <si>
    <t>2024040739</t>
  </si>
  <si>
    <t>500230200605050435</t>
  </si>
  <si>
    <t>1418</t>
  </si>
  <si>
    <t>祝可</t>
  </si>
  <si>
    <t>2024040742</t>
  </si>
  <si>
    <t>511681200607084078</t>
  </si>
  <si>
    <t>1419</t>
  </si>
  <si>
    <t>刘城龙</t>
  </si>
  <si>
    <t>2024040290</t>
  </si>
  <si>
    <t>512021200509289071</t>
  </si>
  <si>
    <t>1420</t>
  </si>
  <si>
    <t>陈渝</t>
  </si>
  <si>
    <t>2025040247</t>
  </si>
  <si>
    <t>511724200606242597</t>
  </si>
  <si>
    <t>1421</t>
  </si>
  <si>
    <t>詹鑫</t>
  </si>
  <si>
    <t>2025040225</t>
  </si>
  <si>
    <t>510824200611228057</t>
  </si>
  <si>
    <t>1422</t>
  </si>
  <si>
    <t>马鑫宇</t>
  </si>
  <si>
    <t>2025040202</t>
  </si>
  <si>
    <t>510181200706110114</t>
  </si>
  <si>
    <t>1423</t>
  </si>
  <si>
    <t>吕林峰</t>
  </si>
  <si>
    <t>2025040455</t>
  </si>
  <si>
    <t>511621200708220036</t>
  </si>
  <si>
    <t>1424</t>
  </si>
  <si>
    <t>吴祖锦</t>
  </si>
  <si>
    <t>2025050035</t>
  </si>
  <si>
    <t>469022200605280315</t>
  </si>
  <si>
    <t>2025</t>
  </si>
  <si>
    <t>卫生健康学院</t>
  </si>
  <si>
    <t>体育保健与康复2025-01班</t>
  </si>
  <si>
    <t>1425</t>
  </si>
  <si>
    <t>王一任</t>
  </si>
  <si>
    <t>2025050054</t>
  </si>
  <si>
    <t>130132200704135344</t>
  </si>
  <si>
    <t>休闲体育2025-01班</t>
  </si>
  <si>
    <t>1426</t>
  </si>
  <si>
    <t>柴旭博</t>
  </si>
  <si>
    <t>2025050070</t>
  </si>
  <si>
    <t>13052720061125103X</t>
  </si>
  <si>
    <t>休闲体育2025-02班</t>
  </si>
  <si>
    <t>1427</t>
  </si>
  <si>
    <t>符远观</t>
  </si>
  <si>
    <t>2025050107</t>
  </si>
  <si>
    <t>469003200609237016</t>
  </si>
  <si>
    <t>1428</t>
  </si>
  <si>
    <t>李会勇</t>
  </si>
  <si>
    <t>2023070051</t>
  </si>
  <si>
    <t>130531200501011013</t>
  </si>
  <si>
    <t>休闲体育2023-01班</t>
  </si>
  <si>
    <t>1429</t>
  </si>
  <si>
    <t>王玉</t>
  </si>
  <si>
    <t>2023070047</t>
  </si>
  <si>
    <t>130425200510203815</t>
  </si>
  <si>
    <t>休闲体育2023-02班</t>
  </si>
  <si>
    <t>1430</t>
  </si>
  <si>
    <t>臧淑芬</t>
  </si>
  <si>
    <t>2024070035</t>
  </si>
  <si>
    <t>370923200511163922</t>
  </si>
  <si>
    <t>休闲体育2024-03班</t>
  </si>
  <si>
    <t>1431</t>
  </si>
  <si>
    <t>夏雪</t>
  </si>
  <si>
    <t>2024070018</t>
  </si>
  <si>
    <t>511602200612157643</t>
  </si>
  <si>
    <t>休闲体育2024-01班</t>
  </si>
  <si>
    <t>1432</t>
  </si>
  <si>
    <t>张蕊</t>
  </si>
  <si>
    <t>2024070017</t>
  </si>
  <si>
    <t>51162320051108116X</t>
  </si>
  <si>
    <t>休闲体育2024-02班</t>
  </si>
  <si>
    <t>1433</t>
  </si>
  <si>
    <t>李锦霞</t>
  </si>
  <si>
    <t>2024070072</t>
  </si>
  <si>
    <t>513125200411023429</t>
  </si>
  <si>
    <t>1434</t>
  </si>
  <si>
    <t>夏娇</t>
  </si>
  <si>
    <t>2024050021</t>
  </si>
  <si>
    <t>513401200610097127</t>
  </si>
  <si>
    <t>2024</t>
  </si>
  <si>
    <t>婴幼儿托育服务与管理2024-01班</t>
  </si>
  <si>
    <t>1435</t>
  </si>
  <si>
    <t>吴梦甜</t>
  </si>
  <si>
    <t>2024050020</t>
  </si>
  <si>
    <t>51340120060925712X</t>
  </si>
  <si>
    <t>1436</t>
  </si>
  <si>
    <t>王远茜</t>
  </si>
  <si>
    <t>2025050045</t>
  </si>
  <si>
    <t>511725200702283846</t>
  </si>
  <si>
    <t>1437</t>
  </si>
  <si>
    <t>李汶城</t>
  </si>
  <si>
    <t>2025050003</t>
  </si>
  <si>
    <t>510107200704260107</t>
  </si>
  <si>
    <t>1438</t>
  </si>
  <si>
    <t>李子男</t>
  </si>
  <si>
    <t>2025050069</t>
  </si>
  <si>
    <t>130527200710222840</t>
  </si>
  <si>
    <t>1439</t>
  </si>
  <si>
    <t>崔建军</t>
  </si>
  <si>
    <t>2025050078</t>
  </si>
  <si>
    <t>130721200608014618</t>
  </si>
  <si>
    <t>1440</t>
  </si>
  <si>
    <t>樊磊</t>
  </si>
  <si>
    <t>2025050082</t>
  </si>
  <si>
    <t>130730200703241911</t>
  </si>
  <si>
    <t>1441</t>
  </si>
  <si>
    <t>林有柏</t>
  </si>
  <si>
    <t>2025050101</t>
  </si>
  <si>
    <t>469003200602272214</t>
  </si>
  <si>
    <t>1442</t>
  </si>
  <si>
    <t>张佳辉</t>
  </si>
  <si>
    <t>2025050053</t>
  </si>
  <si>
    <t>13043320060323053X</t>
  </si>
  <si>
    <t>1443</t>
  </si>
  <si>
    <t>肖德通</t>
  </si>
  <si>
    <t>2025050106</t>
  </si>
  <si>
    <t>469003200608046410</t>
  </si>
  <si>
    <t>1444</t>
  </si>
  <si>
    <t>黄华华</t>
  </si>
  <si>
    <t>2025050105</t>
  </si>
  <si>
    <t>469003200606277012</t>
  </si>
  <si>
    <t>1445</t>
  </si>
  <si>
    <t>王家芮</t>
  </si>
  <si>
    <t>2023070044</t>
  </si>
  <si>
    <t>130423200304221710</t>
  </si>
  <si>
    <t>1446</t>
  </si>
  <si>
    <t>周晓旭</t>
  </si>
  <si>
    <t>2023070016</t>
  </si>
  <si>
    <t>370503200409271831</t>
  </si>
  <si>
    <t>1447</t>
  </si>
  <si>
    <t>刘云鹤</t>
  </si>
  <si>
    <t>2023070032</t>
  </si>
  <si>
    <t>130826200402184117</t>
  </si>
  <si>
    <t>1448</t>
  </si>
  <si>
    <t>张钰琪</t>
  </si>
  <si>
    <t>2023070030</t>
  </si>
  <si>
    <t>130732200405012128</t>
  </si>
  <si>
    <t>1449</t>
  </si>
  <si>
    <t>孙林清</t>
  </si>
  <si>
    <t>2024070055</t>
  </si>
  <si>
    <t>511112200603316038</t>
  </si>
  <si>
    <t>1450</t>
  </si>
  <si>
    <t>李博</t>
  </si>
  <si>
    <t>2024070090</t>
  </si>
  <si>
    <t>130730200408042215</t>
  </si>
  <si>
    <t>1451</t>
  </si>
  <si>
    <t>杨博燊</t>
  </si>
  <si>
    <t>2024070085</t>
  </si>
  <si>
    <t>130602200512123639</t>
  </si>
  <si>
    <t>1452</t>
  </si>
  <si>
    <t>李生瑞</t>
  </si>
  <si>
    <t>2024070009</t>
  </si>
  <si>
    <t>511322200603181333</t>
  </si>
  <si>
    <t>1453</t>
  </si>
  <si>
    <t>刘馨璐</t>
  </si>
  <si>
    <t>2024070005</t>
  </si>
  <si>
    <t>512081200703151486</t>
  </si>
  <si>
    <t>1454</t>
  </si>
  <si>
    <t>田皓翔</t>
  </si>
  <si>
    <t>2024070043</t>
  </si>
  <si>
    <t>210881200608310013</t>
  </si>
  <si>
    <t>1455</t>
  </si>
  <si>
    <t>赵林</t>
  </si>
  <si>
    <t>2024070039</t>
  </si>
  <si>
    <t>371702200511286154</t>
  </si>
  <si>
    <t>1456</t>
  </si>
  <si>
    <t>胡廷至</t>
  </si>
  <si>
    <t>2024070069</t>
  </si>
  <si>
    <t>511524200408066923</t>
  </si>
  <si>
    <t>1457</t>
  </si>
  <si>
    <t>贡利聪</t>
  </si>
  <si>
    <t>2024070074</t>
  </si>
  <si>
    <t>130185200512272515</t>
  </si>
  <si>
    <t>1458</t>
  </si>
  <si>
    <t>张梦琪</t>
  </si>
  <si>
    <t>2024070078</t>
  </si>
  <si>
    <t>13032320041106142X</t>
  </si>
  <si>
    <t>1459</t>
  </si>
  <si>
    <t>王雅泽</t>
  </si>
  <si>
    <t>2023070020</t>
  </si>
  <si>
    <t>130125200501017037</t>
  </si>
  <si>
    <t>1460</t>
  </si>
  <si>
    <t>王妍</t>
  </si>
  <si>
    <t>2024070012</t>
  </si>
  <si>
    <t>511324200510172465</t>
  </si>
  <si>
    <t>1461</t>
  </si>
  <si>
    <t>谭浩宇</t>
  </si>
  <si>
    <t>2024070087</t>
  </si>
  <si>
    <t>130682200609217078</t>
  </si>
  <si>
    <t>1462</t>
  </si>
  <si>
    <t>刘宇婷</t>
  </si>
  <si>
    <t>2024050063</t>
  </si>
  <si>
    <t>511526200602254568</t>
  </si>
  <si>
    <t>1463</t>
  </si>
  <si>
    <t>陈红</t>
  </si>
  <si>
    <t>2024040054</t>
  </si>
  <si>
    <t>511724200509060847</t>
  </si>
  <si>
    <t>1464</t>
  </si>
  <si>
    <t>何静</t>
  </si>
  <si>
    <t>2024050073</t>
  </si>
  <si>
    <t>511602200511031726</t>
  </si>
  <si>
    <t>1465</t>
  </si>
  <si>
    <t>黄腾潇</t>
  </si>
  <si>
    <t>2025050036</t>
  </si>
  <si>
    <t>469029200610181914</t>
  </si>
  <si>
    <t>1466</t>
  </si>
  <si>
    <t>李欣锐</t>
  </si>
  <si>
    <t>2025050043</t>
  </si>
  <si>
    <t>511325200611101814</t>
  </si>
  <si>
    <t>1467</t>
  </si>
  <si>
    <t>张钊熙</t>
  </si>
  <si>
    <t>2025050039</t>
  </si>
  <si>
    <t>469027200611106876</t>
  </si>
  <si>
    <t>1468</t>
  </si>
  <si>
    <t>黄栩</t>
  </si>
  <si>
    <t>2025050044</t>
  </si>
  <si>
    <t>530627200711290714</t>
  </si>
  <si>
    <t>1469</t>
  </si>
  <si>
    <t>王俊学</t>
  </si>
  <si>
    <t>2025050084</t>
  </si>
  <si>
    <t>130930200611121833</t>
  </si>
  <si>
    <t>1470</t>
  </si>
  <si>
    <t>尤硕康</t>
  </si>
  <si>
    <t>2025050068</t>
  </si>
  <si>
    <t>130527200611061033</t>
  </si>
  <si>
    <t>1471</t>
  </si>
  <si>
    <t>王力弘</t>
  </si>
  <si>
    <t>2025050079</t>
  </si>
  <si>
    <t>130728200604165018</t>
  </si>
  <si>
    <t>1472</t>
  </si>
  <si>
    <t>2025050116</t>
  </si>
  <si>
    <t>511902200602279520</t>
  </si>
  <si>
    <t>1473</t>
  </si>
  <si>
    <t>田宋鑫</t>
  </si>
  <si>
    <t>2025050049</t>
  </si>
  <si>
    <t>130705200609132413</t>
  </si>
  <si>
    <t>1474</t>
  </si>
  <si>
    <t>刘津衔</t>
  </si>
  <si>
    <t>2025050091</t>
  </si>
  <si>
    <t>131002200703280424</t>
  </si>
  <si>
    <t>1475</t>
  </si>
  <si>
    <t>陈兆星</t>
  </si>
  <si>
    <t>2025050066</t>
  </si>
  <si>
    <t>13043420070318221X</t>
  </si>
  <si>
    <t>1476</t>
  </si>
  <si>
    <t>周金沼</t>
  </si>
  <si>
    <t>2025050051</t>
  </si>
  <si>
    <t>130184200612240012</t>
  </si>
  <si>
    <t>1477</t>
  </si>
  <si>
    <t>张帅</t>
  </si>
  <si>
    <t>2025050086</t>
  </si>
  <si>
    <t>130929200601090054</t>
  </si>
  <si>
    <t>1478</t>
  </si>
  <si>
    <t>王帅楠</t>
  </si>
  <si>
    <t>2025050062</t>
  </si>
  <si>
    <t>130428200501010033</t>
  </si>
  <si>
    <t>1479</t>
  </si>
  <si>
    <t>豆爽宸</t>
  </si>
  <si>
    <t>2025050058</t>
  </si>
  <si>
    <t>130221200501046313</t>
  </si>
  <si>
    <t>1480</t>
  </si>
  <si>
    <t>吴浩然</t>
  </si>
  <si>
    <t>2023070053</t>
  </si>
  <si>
    <t>130633200508186818</t>
  </si>
  <si>
    <t>1481</t>
  </si>
  <si>
    <t>叶茂</t>
  </si>
  <si>
    <t>2023070078</t>
  </si>
  <si>
    <t>513223200407121010</t>
  </si>
  <si>
    <t>1482</t>
  </si>
  <si>
    <t>夏豫龍</t>
  </si>
  <si>
    <t>2023070063</t>
  </si>
  <si>
    <t>510121200504190033</t>
  </si>
  <si>
    <t>1483</t>
  </si>
  <si>
    <t>唐念</t>
  </si>
  <si>
    <t>2023070077</t>
  </si>
  <si>
    <t>512021200410037018</t>
  </si>
  <si>
    <t>1484</t>
  </si>
  <si>
    <t>吉拿曲布</t>
  </si>
  <si>
    <t>2024070031</t>
  </si>
  <si>
    <t>513437200803286414</t>
  </si>
  <si>
    <t>1485</t>
  </si>
  <si>
    <t>姚佳豪</t>
  </si>
  <si>
    <t>2024070057</t>
  </si>
  <si>
    <t>511602200511264191</t>
  </si>
  <si>
    <t>1486</t>
  </si>
  <si>
    <t>许阳</t>
  </si>
  <si>
    <t>2024070044</t>
  </si>
  <si>
    <t>210922200601246317</t>
  </si>
  <si>
    <t>1487</t>
  </si>
  <si>
    <t>王虹郦</t>
  </si>
  <si>
    <t>2024070001</t>
  </si>
  <si>
    <t>511025200601128945</t>
  </si>
  <si>
    <t>1488</t>
  </si>
  <si>
    <t>董贤泽</t>
  </si>
  <si>
    <t>2024070033</t>
  </si>
  <si>
    <t>370181200508100090</t>
  </si>
  <si>
    <t>1489</t>
  </si>
  <si>
    <t>权柄瑞</t>
  </si>
  <si>
    <t>2024070037</t>
  </si>
  <si>
    <t>371327200408132232</t>
  </si>
  <si>
    <t>1490</t>
  </si>
  <si>
    <t>刘雅宁</t>
  </si>
  <si>
    <t>2024070075</t>
  </si>
  <si>
    <t>130133200603281226</t>
  </si>
  <si>
    <t>1491</t>
  </si>
  <si>
    <t>陆旭洋</t>
  </si>
  <si>
    <t>2025012099</t>
  </si>
  <si>
    <t>330783200610237657</t>
  </si>
  <si>
    <t>机电工程学院</t>
  </si>
  <si>
    <t>电气自动化技术2025-01班</t>
  </si>
  <si>
    <t>1492</t>
  </si>
  <si>
    <t>张任杰</t>
  </si>
  <si>
    <t>2025010375</t>
  </si>
  <si>
    <t>511623200801027313</t>
  </si>
  <si>
    <t>1493</t>
  </si>
  <si>
    <t>袁峰</t>
  </si>
  <si>
    <t>2025011037</t>
  </si>
  <si>
    <t>511025200601156356</t>
  </si>
  <si>
    <t>电气自动化技术2025-02班</t>
  </si>
  <si>
    <t>1494</t>
  </si>
  <si>
    <t>凌天祺</t>
  </si>
  <si>
    <t>2025012097</t>
  </si>
  <si>
    <t>321281200706195198</t>
  </si>
  <si>
    <t>1495</t>
  </si>
  <si>
    <t>汪鑫</t>
  </si>
  <si>
    <t>2025020805</t>
  </si>
  <si>
    <t>511902200704063528</t>
  </si>
  <si>
    <t>1496</t>
  </si>
  <si>
    <t>官爱宁</t>
  </si>
  <si>
    <t>2025012024</t>
  </si>
  <si>
    <t>511024200511046712</t>
  </si>
  <si>
    <t>1497</t>
  </si>
  <si>
    <t>张博</t>
  </si>
  <si>
    <t>2025012398</t>
  </si>
  <si>
    <t>130724200509243836</t>
  </si>
  <si>
    <t>电气自动化技术2025-03班</t>
  </si>
  <si>
    <t>1498</t>
  </si>
  <si>
    <t>周一川</t>
  </si>
  <si>
    <t>2025011138</t>
  </si>
  <si>
    <t>511923200411112455</t>
  </si>
  <si>
    <t>1499</t>
  </si>
  <si>
    <t>邢彦泽</t>
  </si>
  <si>
    <t>2025012155</t>
  </si>
  <si>
    <t>130125200612151511</t>
  </si>
  <si>
    <t>1500</t>
  </si>
  <si>
    <t>周思敏</t>
  </si>
  <si>
    <t>2025012513</t>
  </si>
  <si>
    <t>421121200701184467</t>
  </si>
  <si>
    <t>电气自动化技术2025-04班</t>
  </si>
  <si>
    <t>1501</t>
  </si>
  <si>
    <t>向文强</t>
  </si>
  <si>
    <t>2025011144</t>
  </si>
  <si>
    <t>511921200704116334</t>
  </si>
  <si>
    <t>1502</t>
  </si>
  <si>
    <t>胡超</t>
  </si>
  <si>
    <t>2025011017</t>
  </si>
  <si>
    <t>510724200612252811</t>
  </si>
  <si>
    <t>1503</t>
  </si>
  <si>
    <t>张泽涵</t>
  </si>
  <si>
    <t>2025012162</t>
  </si>
  <si>
    <t>130129200705310046</t>
  </si>
  <si>
    <t>电气自动化技术2025-06班</t>
  </si>
  <si>
    <t>1504</t>
  </si>
  <si>
    <t>董子依</t>
  </si>
  <si>
    <t>2025011900</t>
  </si>
  <si>
    <t>130632200611284866</t>
  </si>
  <si>
    <t>城市轨道交通供配电技术2025-06班</t>
  </si>
  <si>
    <t>1505</t>
  </si>
  <si>
    <t>赵戴钦</t>
  </si>
  <si>
    <t>2025010391</t>
  </si>
  <si>
    <t>511724200703061050</t>
  </si>
  <si>
    <t>1506</t>
  </si>
  <si>
    <t>丁小虎</t>
  </si>
  <si>
    <t>2025010770</t>
  </si>
  <si>
    <t>511524200607170010</t>
  </si>
  <si>
    <t>城市轨道交通机电技术2025-09班</t>
  </si>
  <si>
    <t>1507</t>
  </si>
  <si>
    <t>任钇辰</t>
  </si>
  <si>
    <t>2025012034</t>
  </si>
  <si>
    <t>510723200611291679</t>
  </si>
  <si>
    <t>城市轨道交通机电技术2025-08班</t>
  </si>
  <si>
    <t>1508</t>
  </si>
  <si>
    <t>李庆源</t>
  </si>
  <si>
    <t>2025010611</t>
  </si>
  <si>
    <t>51052120060528003X</t>
  </si>
  <si>
    <t>1509</t>
  </si>
  <si>
    <t>胡俊贤</t>
  </si>
  <si>
    <t>2025010771</t>
  </si>
  <si>
    <t>51152420070226631X</t>
  </si>
  <si>
    <t>城市轨道交通机电技术2025-07班</t>
  </si>
  <si>
    <t>1510</t>
  </si>
  <si>
    <t>刘舜</t>
  </si>
  <si>
    <t>2025010703</t>
  </si>
  <si>
    <t>511024200704073119</t>
  </si>
  <si>
    <t>1511</t>
  </si>
  <si>
    <t>冯亮</t>
  </si>
  <si>
    <t>2025010736</t>
  </si>
  <si>
    <t>511302200707262837</t>
  </si>
  <si>
    <t>1512</t>
  </si>
  <si>
    <t>曹子麟</t>
  </si>
  <si>
    <t>2025010724</t>
  </si>
  <si>
    <t>411626200707096131</t>
  </si>
  <si>
    <t>城市轨道交通机电技术2025-06班</t>
  </si>
  <si>
    <t>1513</t>
  </si>
  <si>
    <t>黄柏凯</t>
  </si>
  <si>
    <t>2025010592</t>
  </si>
  <si>
    <t>510302200708034034</t>
  </si>
  <si>
    <t>1514</t>
  </si>
  <si>
    <t>刘佳玲</t>
  </si>
  <si>
    <t>2025010445</t>
  </si>
  <si>
    <t>513425200704240423</t>
  </si>
  <si>
    <t>1515</t>
  </si>
  <si>
    <t>唐春林</t>
  </si>
  <si>
    <t>2025010404</t>
  </si>
  <si>
    <t>51172520070205631X</t>
  </si>
  <si>
    <t>1516</t>
  </si>
  <si>
    <t>罗鑫</t>
  </si>
  <si>
    <t>2025010606</t>
  </si>
  <si>
    <t>510403200502280012</t>
  </si>
  <si>
    <t>城市轨道交通机电技术2025-01班</t>
  </si>
  <si>
    <t>1517</t>
  </si>
  <si>
    <t>凌宏亮</t>
  </si>
  <si>
    <t>2025012053</t>
  </si>
  <si>
    <t>512002200610297050</t>
  </si>
  <si>
    <t>城市轨道交通机电技术2025-02班</t>
  </si>
  <si>
    <t>1518</t>
  </si>
  <si>
    <t>张憬</t>
  </si>
  <si>
    <t>2025011991</t>
  </si>
  <si>
    <t>640121200606232838</t>
  </si>
  <si>
    <t>1519</t>
  </si>
  <si>
    <t>李洺锐</t>
  </si>
  <si>
    <t>2025010636</t>
  </si>
  <si>
    <t>510781200607172574</t>
  </si>
  <si>
    <t>城市轨道交通机电技术2025-03班</t>
  </si>
  <si>
    <t>1520</t>
  </si>
  <si>
    <t>王扎西</t>
  </si>
  <si>
    <t>2025010907</t>
  </si>
  <si>
    <t>513321200611174219</t>
  </si>
  <si>
    <t>城市轨道交通机电技术2025-04班</t>
  </si>
  <si>
    <t>1521</t>
  </si>
  <si>
    <t>苟会君</t>
  </si>
  <si>
    <t>2025010841</t>
  </si>
  <si>
    <t>511923200301021552</t>
  </si>
  <si>
    <t>1522</t>
  </si>
  <si>
    <t>陈家洛</t>
  </si>
  <si>
    <t>2025012023</t>
  </si>
  <si>
    <t>511011200609263393</t>
  </si>
  <si>
    <t>城市轨道交通机电技术2025-05班</t>
  </si>
  <si>
    <t>1523</t>
  </si>
  <si>
    <t xml:space="preserve">卓浩伟 </t>
  </si>
  <si>
    <t>2025010591</t>
  </si>
  <si>
    <t>512081200702222414</t>
  </si>
  <si>
    <t>1524</t>
  </si>
  <si>
    <t>岳圣智</t>
  </si>
  <si>
    <t>2025011074</t>
  </si>
  <si>
    <t>511321200702126771</t>
  </si>
  <si>
    <t>电气自动化技术2025-11班</t>
  </si>
  <si>
    <t>1525</t>
  </si>
  <si>
    <t>代毅</t>
  </si>
  <si>
    <t>2025011327</t>
  </si>
  <si>
    <t>51042220060927421X</t>
  </si>
  <si>
    <t>电气自动化技术2025-12班</t>
  </si>
  <si>
    <t>1526</t>
  </si>
  <si>
    <t>廖金鹏</t>
  </si>
  <si>
    <t>2025010912</t>
  </si>
  <si>
    <t>513323200605153019</t>
  </si>
  <si>
    <t>电气自动化技术2025-13班</t>
  </si>
  <si>
    <t>1527</t>
  </si>
  <si>
    <t>刘赫俊</t>
  </si>
  <si>
    <t>2025011042</t>
  </si>
  <si>
    <t>511025200703133454</t>
  </si>
  <si>
    <t>1528</t>
  </si>
  <si>
    <t>胡晨</t>
  </si>
  <si>
    <t>2025011407</t>
  </si>
  <si>
    <t>512022200702047417</t>
  </si>
  <si>
    <t>铁道车辆技术2025-06班</t>
  </si>
  <si>
    <t>1529</t>
  </si>
  <si>
    <t>张棋瑞</t>
  </si>
  <si>
    <t>2025012463</t>
  </si>
  <si>
    <t>511923200702226970</t>
  </si>
  <si>
    <t>铁道车辆技术2025-07班</t>
  </si>
  <si>
    <t>1530</t>
  </si>
  <si>
    <t>郎加灯珠</t>
  </si>
  <si>
    <t>2025010902</t>
  </si>
  <si>
    <t>513225200510221311</t>
  </si>
  <si>
    <t>1531</t>
  </si>
  <si>
    <t>单图</t>
  </si>
  <si>
    <t>2024011005</t>
  </si>
  <si>
    <t>361021200603295030</t>
  </si>
  <si>
    <t>电气自动化技术2024-01班</t>
  </si>
  <si>
    <t>1532</t>
  </si>
  <si>
    <t>梁承宁</t>
  </si>
  <si>
    <t>2024011167</t>
  </si>
  <si>
    <t>511723200512114918</t>
  </si>
  <si>
    <t>电气自动化技术2024-02班</t>
  </si>
  <si>
    <t>1533</t>
  </si>
  <si>
    <t>唐美玲</t>
  </si>
  <si>
    <t>2024010250</t>
  </si>
  <si>
    <t>510623200608173828</t>
  </si>
  <si>
    <t>1534</t>
  </si>
  <si>
    <t>2024010341</t>
  </si>
  <si>
    <t>511421200510187612</t>
  </si>
  <si>
    <t>电气自动化技术2024-03班</t>
  </si>
  <si>
    <t>1535</t>
  </si>
  <si>
    <t>苏华维</t>
  </si>
  <si>
    <t>2024010308</t>
  </si>
  <si>
    <t>511602200505058375</t>
  </si>
  <si>
    <t>电气自动化技术2024-04班</t>
  </si>
  <si>
    <t>1536</t>
  </si>
  <si>
    <t>王绥今</t>
  </si>
  <si>
    <t>2024011110</t>
  </si>
  <si>
    <t>469003200603179716</t>
  </si>
  <si>
    <t>1537</t>
  </si>
  <si>
    <t>廖俊铠</t>
  </si>
  <si>
    <t>2024011473</t>
  </si>
  <si>
    <t>510923200512180712</t>
  </si>
  <si>
    <t>电气自动化技术2024-11班</t>
  </si>
  <si>
    <t>1538</t>
  </si>
  <si>
    <t>朱文杰</t>
  </si>
  <si>
    <t>2024021113</t>
  </si>
  <si>
    <t>511025200609097653</t>
  </si>
  <si>
    <t>1539</t>
  </si>
  <si>
    <t>刘富祥</t>
  </si>
  <si>
    <t>2024010461</t>
  </si>
  <si>
    <t>513401200310185512</t>
  </si>
  <si>
    <t>铁道车辆技术2024-07班</t>
  </si>
  <si>
    <t>1540</t>
  </si>
  <si>
    <t>曹子豪</t>
  </si>
  <si>
    <t>2024010900</t>
  </si>
  <si>
    <t>130427200509103510</t>
  </si>
  <si>
    <t>城市轨道交通供配电技术2024-07班</t>
  </si>
  <si>
    <t>1541</t>
  </si>
  <si>
    <t>郭汉诚</t>
  </si>
  <si>
    <t>2024010625</t>
  </si>
  <si>
    <t>469026200509175617</t>
  </si>
  <si>
    <t>城市轨道交通供配电技术2024-08班</t>
  </si>
  <si>
    <t>1542</t>
  </si>
  <si>
    <t>宋昕阳</t>
  </si>
  <si>
    <t>2024011053</t>
  </si>
  <si>
    <t>141082200601130111</t>
  </si>
  <si>
    <t>1543</t>
  </si>
  <si>
    <t>张翔</t>
  </si>
  <si>
    <t>2024010777</t>
  </si>
  <si>
    <t>150124200506152753</t>
  </si>
  <si>
    <t>1544</t>
  </si>
  <si>
    <t>莫罗降措</t>
  </si>
  <si>
    <t>2024060253</t>
  </si>
  <si>
    <t>513326200305062835</t>
  </si>
  <si>
    <t>轨道交通工程机械制造与维护2024-03班</t>
  </si>
  <si>
    <t>1545</t>
  </si>
  <si>
    <t>辛慧川</t>
  </si>
  <si>
    <t>2024010568</t>
  </si>
  <si>
    <t>37172620050624003X</t>
  </si>
  <si>
    <t>城市轨道交通车辆制造与维护2024-01班</t>
  </si>
  <si>
    <t>1546</t>
  </si>
  <si>
    <t>曹雷</t>
  </si>
  <si>
    <t>2024010721</t>
  </si>
  <si>
    <t>411323200510231453</t>
  </si>
  <si>
    <t>城市轨道交通车辆制造与维护2024-02班</t>
  </si>
  <si>
    <t>1547</t>
  </si>
  <si>
    <t>赵洪杰</t>
  </si>
  <si>
    <t>2024010122</t>
  </si>
  <si>
    <t>511523200502066456</t>
  </si>
  <si>
    <t>1548</t>
  </si>
  <si>
    <t>秦佳琦</t>
  </si>
  <si>
    <t>2024010714</t>
  </si>
  <si>
    <t>410523200611150097</t>
  </si>
  <si>
    <t>城市轨道交通车辆制造与维护2024-03班</t>
  </si>
  <si>
    <t>1549</t>
  </si>
  <si>
    <t>王思睿</t>
  </si>
  <si>
    <t>2024010686</t>
  </si>
  <si>
    <t>23023120061124371X</t>
  </si>
  <si>
    <t>1550</t>
  </si>
  <si>
    <t>魏仕琪</t>
  </si>
  <si>
    <t>2024010719</t>
  </si>
  <si>
    <t>411526200501041914</t>
  </si>
  <si>
    <t>1551</t>
  </si>
  <si>
    <t>王天鹤</t>
  </si>
  <si>
    <t>2024010634</t>
  </si>
  <si>
    <t>469023200605293710</t>
  </si>
  <si>
    <t>1552</t>
  </si>
  <si>
    <t>宁常远</t>
  </si>
  <si>
    <t>2024010708</t>
  </si>
  <si>
    <t>410727200607250155</t>
  </si>
  <si>
    <t>城市轨道交通车辆制造与维护2024-05班</t>
  </si>
  <si>
    <t>1553</t>
  </si>
  <si>
    <t>李滢</t>
  </si>
  <si>
    <t>2024011415</t>
  </si>
  <si>
    <t>431024200503163644</t>
  </si>
  <si>
    <t>新能源汽车技术2024-01班</t>
  </si>
  <si>
    <t>1554</t>
  </si>
  <si>
    <t>唐漫</t>
  </si>
  <si>
    <t>2025012134</t>
  </si>
  <si>
    <t>500236200710220027</t>
  </si>
  <si>
    <t>1555</t>
  </si>
  <si>
    <t>穆胤璇</t>
  </si>
  <si>
    <t>2024011037</t>
  </si>
  <si>
    <t>140781200511050098</t>
  </si>
  <si>
    <t>电气自动化技术2025-07班</t>
  </si>
  <si>
    <t>1556</t>
  </si>
  <si>
    <t>黄乐恒</t>
  </si>
  <si>
    <t>2025010976</t>
  </si>
  <si>
    <t>510682200709010438</t>
  </si>
  <si>
    <t>电气自动化技术2025-08班</t>
  </si>
  <si>
    <t>1557</t>
  </si>
  <si>
    <t>毛宇贤</t>
  </si>
  <si>
    <t>2025020687</t>
  </si>
  <si>
    <t>130424200708212411</t>
  </si>
  <si>
    <t>1558</t>
  </si>
  <si>
    <t>林东旭</t>
  </si>
  <si>
    <t>2025012198</t>
  </si>
  <si>
    <t>469027200702164772</t>
  </si>
  <si>
    <t>1559</t>
  </si>
  <si>
    <t>蒋恒</t>
  </si>
  <si>
    <t>2025011056</t>
  </si>
  <si>
    <t>511303200703176217</t>
  </si>
  <si>
    <t>1560</t>
  </si>
  <si>
    <t>魏青山</t>
  </si>
  <si>
    <t>2025012242</t>
  </si>
  <si>
    <t>511722200606172098</t>
  </si>
  <si>
    <t>电气自动化技术2025-10班</t>
  </si>
  <si>
    <t>1561</t>
  </si>
  <si>
    <t>扎西邓珠</t>
  </si>
  <si>
    <t>2025011176</t>
  </si>
  <si>
    <t>513335200503111593</t>
  </si>
  <si>
    <t>1562</t>
  </si>
  <si>
    <t>黄智城</t>
  </si>
  <si>
    <t>2025010608</t>
  </si>
  <si>
    <t>510503200512030098</t>
  </si>
  <si>
    <t>1563</t>
  </si>
  <si>
    <t>黄福東</t>
  </si>
  <si>
    <t>2025011128</t>
  </si>
  <si>
    <t>511724200609301732</t>
  </si>
  <si>
    <t>电气自动化技术2025-09班</t>
  </si>
  <si>
    <t>1564</t>
  </si>
  <si>
    <t>符荣健</t>
  </si>
  <si>
    <t>2025012421</t>
  </si>
  <si>
    <t>469007200706250058</t>
  </si>
  <si>
    <t>铁道车辆技术2025-01班</t>
  </si>
  <si>
    <t>1565</t>
  </si>
  <si>
    <t>邱鹏</t>
  </si>
  <si>
    <t>2025011792</t>
  </si>
  <si>
    <t>50024220071030421X</t>
  </si>
  <si>
    <t>1566</t>
  </si>
  <si>
    <t>苏鹏宇</t>
  </si>
  <si>
    <t>2025011358</t>
  </si>
  <si>
    <t>510824200609267014</t>
  </si>
  <si>
    <t>1567</t>
  </si>
  <si>
    <t>张凤</t>
  </si>
  <si>
    <t>2025010068</t>
  </si>
  <si>
    <t>512021200609189385</t>
  </si>
  <si>
    <t>铁道车辆技术2025-02班</t>
  </si>
  <si>
    <t>1568</t>
  </si>
  <si>
    <t>张泽东</t>
  </si>
  <si>
    <t>2025012388</t>
  </si>
  <si>
    <t>130206200512261816</t>
  </si>
  <si>
    <t>铁道车辆技术2025-03班</t>
  </si>
  <si>
    <t>1569</t>
  </si>
  <si>
    <t>刘硕</t>
  </si>
  <si>
    <t>2025012402</t>
  </si>
  <si>
    <t>130926200612282212</t>
  </si>
  <si>
    <t>1570</t>
  </si>
  <si>
    <t>余文俊</t>
  </si>
  <si>
    <t>2025012479</t>
  </si>
  <si>
    <t>513433200605010016</t>
  </si>
  <si>
    <t>1571</t>
  </si>
  <si>
    <t>田槟瑜</t>
  </si>
  <si>
    <t>2025012453</t>
  </si>
  <si>
    <t>511321200710180014</t>
  </si>
  <si>
    <t>铁道车辆技术2025-04班</t>
  </si>
  <si>
    <t>1572</t>
  </si>
  <si>
    <t>刘福旭</t>
  </si>
  <si>
    <t>2025012356</t>
  </si>
  <si>
    <t>231282200503027391</t>
  </si>
  <si>
    <t>1573</t>
  </si>
  <si>
    <t>骈江涛</t>
  </si>
  <si>
    <t>2025012557</t>
  </si>
  <si>
    <t>140430200702160058</t>
  </si>
  <si>
    <t>1574</t>
  </si>
  <si>
    <t>李嘉昊</t>
  </si>
  <si>
    <t>2025012261</t>
  </si>
  <si>
    <t>513433200701240030</t>
  </si>
  <si>
    <t>铁道车辆技术2025-05班</t>
  </si>
  <si>
    <t>1575</t>
  </si>
  <si>
    <t>王兴泽</t>
  </si>
  <si>
    <t>2025012353</t>
  </si>
  <si>
    <t>230123200705141831</t>
  </si>
  <si>
    <t>1576</t>
  </si>
  <si>
    <t>陆嘉宝</t>
  </si>
  <si>
    <t>2025012400</t>
  </si>
  <si>
    <t>130822200611202515</t>
  </si>
  <si>
    <t>1577</t>
  </si>
  <si>
    <t>刘翔宇</t>
  </si>
  <si>
    <t>2025010040</t>
  </si>
  <si>
    <t>510623200701173857</t>
  </si>
  <si>
    <t>城市轨道车辆应用技术2025-06班</t>
  </si>
  <si>
    <t>1578</t>
  </si>
  <si>
    <t>贺中意</t>
  </si>
  <si>
    <t>2025010114</t>
  </si>
  <si>
    <t>51162120070320773X</t>
  </si>
  <si>
    <t>1579</t>
  </si>
  <si>
    <t>徐涛</t>
  </si>
  <si>
    <t>2025010046</t>
  </si>
  <si>
    <t>510725200709214818</t>
  </si>
  <si>
    <t>1580</t>
  </si>
  <si>
    <t>张会源</t>
  </si>
  <si>
    <t>2024010281</t>
  </si>
  <si>
    <t>511132200604212914</t>
  </si>
  <si>
    <t>电气自动化技术2024-05班</t>
  </si>
  <si>
    <t>1581</t>
  </si>
  <si>
    <t>门钇好</t>
  </si>
  <si>
    <t>2024011154</t>
  </si>
  <si>
    <t>511002200507181518</t>
  </si>
  <si>
    <t>电气自动化技术2024-06班</t>
  </si>
  <si>
    <t>1582</t>
  </si>
  <si>
    <t>2024011149</t>
  </si>
  <si>
    <t>510823200508071032</t>
  </si>
  <si>
    <t>电气自动化技术2024-07班</t>
  </si>
  <si>
    <t>1583</t>
  </si>
  <si>
    <t>胡露</t>
  </si>
  <si>
    <t>2024010300</t>
  </si>
  <si>
    <t>511324200607136292</t>
  </si>
  <si>
    <t>1584</t>
  </si>
  <si>
    <t>赵子铭</t>
  </si>
  <si>
    <t>2024010253</t>
  </si>
  <si>
    <t>510823200511240095</t>
  </si>
  <si>
    <t>1585</t>
  </si>
  <si>
    <t>甘嘉庆</t>
  </si>
  <si>
    <t>2024011161</t>
  </si>
  <si>
    <t>511623200412187479</t>
  </si>
  <si>
    <t>1586</t>
  </si>
  <si>
    <t>陈文俊</t>
  </si>
  <si>
    <t>2024010263</t>
  </si>
  <si>
    <t>510904200506067132</t>
  </si>
  <si>
    <t>电气自动化技术2024-08班</t>
  </si>
  <si>
    <t>1587</t>
  </si>
  <si>
    <t>杨志霖</t>
  </si>
  <si>
    <t>2024011175</t>
  </si>
  <si>
    <t>511902200611235415</t>
  </si>
  <si>
    <t>1588</t>
  </si>
  <si>
    <t>刘志浩</t>
  </si>
  <si>
    <t>2024060291</t>
  </si>
  <si>
    <t>131128200602021211</t>
  </si>
  <si>
    <t>电气自动化技术2024-09班</t>
  </si>
  <si>
    <t>1589</t>
  </si>
  <si>
    <t>岳维</t>
  </si>
  <si>
    <t>2024060070</t>
  </si>
  <si>
    <t>511922200511190219</t>
  </si>
  <si>
    <t>电气自动化技术2024-10班</t>
  </si>
  <si>
    <t>1590</t>
  </si>
  <si>
    <t>付俊霖</t>
  </si>
  <si>
    <t>2024020838</t>
  </si>
  <si>
    <t>511721200402241796</t>
  </si>
  <si>
    <t>1591</t>
  </si>
  <si>
    <t>王诗祥</t>
  </si>
  <si>
    <t>2023060307</t>
  </si>
  <si>
    <t>411729200405032532</t>
  </si>
  <si>
    <t>城市轨道交通机电技术2023-01班</t>
  </si>
  <si>
    <t>1592</t>
  </si>
  <si>
    <t>张宇政</t>
  </si>
  <si>
    <t>2023060019</t>
  </si>
  <si>
    <t>340603200404034239</t>
  </si>
  <si>
    <t>1593</t>
  </si>
  <si>
    <t>解庆旺</t>
  </si>
  <si>
    <t>2023060050</t>
  </si>
  <si>
    <t>130133200308090611</t>
  </si>
  <si>
    <t>1594</t>
  </si>
  <si>
    <t>任秦</t>
  </si>
  <si>
    <t>2023060063</t>
  </si>
  <si>
    <t>130726200403033315</t>
  </si>
  <si>
    <t>城市轨道交通机电技术2023-02班</t>
  </si>
  <si>
    <t>1595</t>
  </si>
  <si>
    <t>侯运来</t>
  </si>
  <si>
    <t>2023060198</t>
  </si>
  <si>
    <t>522323200211216233</t>
  </si>
  <si>
    <t>城市轨道交通机电技术2023-03班</t>
  </si>
  <si>
    <t>1596</t>
  </si>
  <si>
    <t>张乐炎</t>
  </si>
  <si>
    <t>2023060341</t>
  </si>
  <si>
    <t>411723200402106294</t>
  </si>
  <si>
    <t>1597</t>
  </si>
  <si>
    <t>李青松</t>
  </si>
  <si>
    <t>2023010744</t>
  </si>
  <si>
    <t>510626200503145774</t>
  </si>
  <si>
    <t>1598</t>
  </si>
  <si>
    <t>李毕</t>
  </si>
  <si>
    <t>2023010068</t>
  </si>
  <si>
    <t>522427200301037299</t>
  </si>
  <si>
    <t>城市轨道车辆应用技术2023-04班</t>
  </si>
  <si>
    <t>1599</t>
  </si>
  <si>
    <t>刘锦平</t>
  </si>
  <si>
    <t>2023010017</t>
  </si>
  <si>
    <t>511725200311175610</t>
  </si>
  <si>
    <t>1600</t>
  </si>
  <si>
    <t>马海加华</t>
  </si>
  <si>
    <t>2023010130</t>
  </si>
  <si>
    <t>513432200210053736</t>
  </si>
  <si>
    <t>城市轨道车辆应用技术2023-05班</t>
  </si>
  <si>
    <t>1601</t>
  </si>
  <si>
    <t>周加伦</t>
  </si>
  <si>
    <t>2023030041</t>
  </si>
  <si>
    <t>130221200501063412</t>
  </si>
  <si>
    <t>城市轨道车辆应用技术2023-02班</t>
  </si>
  <si>
    <t>1602</t>
  </si>
  <si>
    <t>王志飞</t>
  </si>
  <si>
    <t>2023010031</t>
  </si>
  <si>
    <t>371102200410097810</t>
  </si>
  <si>
    <t>城市轨道车辆应用技术2023-03班</t>
  </si>
  <si>
    <t>1603</t>
  </si>
  <si>
    <t>刘永壹</t>
  </si>
  <si>
    <t>2023010283</t>
  </si>
  <si>
    <t>360313200307010016</t>
  </si>
  <si>
    <t>电气自动化技术2023-01班</t>
  </si>
  <si>
    <t>1604</t>
  </si>
  <si>
    <t>唐成</t>
  </si>
  <si>
    <t>2023010533</t>
  </si>
  <si>
    <t>511322200408095659</t>
  </si>
  <si>
    <t>1605</t>
  </si>
  <si>
    <t>刘永建</t>
  </si>
  <si>
    <t>2023010560</t>
  </si>
  <si>
    <t>513423200311286436</t>
  </si>
  <si>
    <t>电气自动化技术2023-02班</t>
  </si>
  <si>
    <t>1606</t>
  </si>
  <si>
    <t>张家鑫</t>
  </si>
  <si>
    <t>2023020348</t>
  </si>
  <si>
    <t>511923200409035833</t>
  </si>
  <si>
    <t>1607</t>
  </si>
  <si>
    <t>段林</t>
  </si>
  <si>
    <t>2023010524</t>
  </si>
  <si>
    <t>511113200501060015</t>
  </si>
  <si>
    <t>电气自动化技术2023-03班</t>
  </si>
  <si>
    <t>1608</t>
  </si>
  <si>
    <t>杨承贵</t>
  </si>
  <si>
    <t>2023030475</t>
  </si>
  <si>
    <t>513425200502177534</t>
  </si>
  <si>
    <t>1609</t>
  </si>
  <si>
    <t>张宇凡</t>
  </si>
  <si>
    <t>2023040092</t>
  </si>
  <si>
    <t>130121200408193014</t>
  </si>
  <si>
    <t>1610</t>
  </si>
  <si>
    <t>如小</t>
  </si>
  <si>
    <t>2023060107</t>
  </si>
  <si>
    <t>513232200402121413</t>
  </si>
  <si>
    <t>电气自动化技术2023-04班</t>
  </si>
  <si>
    <t>1611</t>
  </si>
  <si>
    <t>杨露菲</t>
  </si>
  <si>
    <t>2023010544</t>
  </si>
  <si>
    <t>511902200502130323</t>
  </si>
  <si>
    <t>1612</t>
  </si>
  <si>
    <t>陈耀辉</t>
  </si>
  <si>
    <t>2023060347</t>
  </si>
  <si>
    <t>411321200412153639</t>
  </si>
  <si>
    <t>城市轨道车辆应用技术2023-01班</t>
  </si>
  <si>
    <t>1613</t>
  </si>
  <si>
    <t>陈志强</t>
  </si>
  <si>
    <t>2023010123</t>
  </si>
  <si>
    <t>512002200309201494</t>
  </si>
  <si>
    <t>1614</t>
  </si>
  <si>
    <t>2025010543</t>
  </si>
  <si>
    <t>511325200509135612</t>
  </si>
  <si>
    <t>新能源汽车技术2025-01班</t>
  </si>
  <si>
    <t>1615</t>
  </si>
  <si>
    <t>陈港</t>
  </si>
  <si>
    <t>2025011528</t>
  </si>
  <si>
    <t>511525200607045013</t>
  </si>
  <si>
    <t>1616</t>
  </si>
  <si>
    <t>何进</t>
  </si>
  <si>
    <t>2025011432</t>
  </si>
  <si>
    <t>511725200607080055</t>
  </si>
  <si>
    <t>新能源汽车技术2025-02班</t>
  </si>
  <si>
    <t>1617</t>
  </si>
  <si>
    <t>王文庭</t>
  </si>
  <si>
    <t>2025011488</t>
  </si>
  <si>
    <t>511025200705143496</t>
  </si>
  <si>
    <t>1618</t>
  </si>
  <si>
    <t>屈明欣</t>
  </si>
  <si>
    <t>2025011535</t>
  </si>
  <si>
    <t>511723200703184337</t>
  </si>
  <si>
    <t>新能源汽车技术2025-03班</t>
  </si>
  <si>
    <t>1619</t>
  </si>
  <si>
    <t>桂俊杰</t>
  </si>
  <si>
    <t>2025011664</t>
  </si>
  <si>
    <t>511722200703013531</t>
  </si>
  <si>
    <t>智能制造装备技术2025-01班</t>
  </si>
  <si>
    <t>1620</t>
  </si>
  <si>
    <t>陈烨</t>
  </si>
  <si>
    <t>2025011812</t>
  </si>
  <si>
    <t>510823200703157042</t>
  </si>
  <si>
    <t>1621</t>
  </si>
  <si>
    <t>曾圣杰</t>
  </si>
  <si>
    <t>2025011628</t>
  </si>
  <si>
    <t>511024200609074535</t>
  </si>
  <si>
    <t>智能制造装备技术2025-02班</t>
  </si>
  <si>
    <t>1622</t>
  </si>
  <si>
    <t>吕子涵</t>
  </si>
  <si>
    <t>2024060200</t>
  </si>
  <si>
    <t>230227200504300833</t>
  </si>
  <si>
    <t>城市轨道交通机电技术2024-01班</t>
  </si>
  <si>
    <t>1623</t>
  </si>
  <si>
    <t>王海熙</t>
  </si>
  <si>
    <t>2024060032</t>
  </si>
  <si>
    <t>513437200603280018</t>
  </si>
  <si>
    <t>城市轨道交通机电技术2024-02班</t>
  </si>
  <si>
    <t>1624</t>
  </si>
  <si>
    <t>曾田智</t>
  </si>
  <si>
    <t>2024060010</t>
  </si>
  <si>
    <t>511028200509114419</t>
  </si>
  <si>
    <t>城市轨道交通机电技术2024-03班</t>
  </si>
  <si>
    <t>1625</t>
  </si>
  <si>
    <t>刘波</t>
  </si>
  <si>
    <t>2024030226</t>
  </si>
  <si>
    <t>510112200606240031</t>
  </si>
  <si>
    <t>城市轨道交通机电技术2024-04班</t>
  </si>
  <si>
    <t>1626</t>
  </si>
  <si>
    <t>韩雷</t>
  </si>
  <si>
    <t>2024060345</t>
  </si>
  <si>
    <t>14020220050421715X</t>
  </si>
  <si>
    <t>轨道交通工程机械制造与维护2024-01班</t>
  </si>
  <si>
    <t>1627</t>
  </si>
  <si>
    <t>王杰</t>
  </si>
  <si>
    <t>2024060261</t>
  </si>
  <si>
    <t>130429200602126533</t>
  </si>
  <si>
    <t>轨道交通工程机械制造与维护2024-02班</t>
  </si>
  <si>
    <t>1628</t>
  </si>
  <si>
    <t>陈嘉贤</t>
  </si>
  <si>
    <t>2025010019</t>
  </si>
  <si>
    <t>512081200704260676</t>
  </si>
  <si>
    <t>城市轨道车辆应用技术2025-01班</t>
  </si>
  <si>
    <t>1629</t>
  </si>
  <si>
    <t>陈艳</t>
  </si>
  <si>
    <t>2025011728</t>
  </si>
  <si>
    <t>510923200604296667</t>
  </si>
  <si>
    <t>城市轨道车辆应用技术2025-02班</t>
  </si>
  <si>
    <t>1630</t>
  </si>
  <si>
    <t>李璐汛</t>
  </si>
  <si>
    <t>2025011740</t>
  </si>
  <si>
    <t>511823200510104949</t>
  </si>
  <si>
    <t>1631</t>
  </si>
  <si>
    <t>张淼玮</t>
  </si>
  <si>
    <t>2025011714</t>
  </si>
  <si>
    <t>130425200610083419</t>
  </si>
  <si>
    <t>城市轨道车辆应用技术2025-04班</t>
  </si>
  <si>
    <t>1632</t>
  </si>
  <si>
    <t>2025010053</t>
  </si>
  <si>
    <t>510823200703188471</t>
  </si>
  <si>
    <t>城市轨道车辆应用技术2025-05班</t>
  </si>
  <si>
    <t>1633</t>
  </si>
  <si>
    <t>杨鑫</t>
  </si>
  <si>
    <t>2025010125</t>
  </si>
  <si>
    <t>511724200707294839</t>
  </si>
  <si>
    <t>1634</t>
  </si>
  <si>
    <t>张飒</t>
  </si>
  <si>
    <t>2023060192</t>
  </si>
  <si>
    <t>411381200411046758</t>
  </si>
  <si>
    <t>轨道交通工程机械制造与维护2023-01班</t>
  </si>
  <si>
    <t>1635</t>
  </si>
  <si>
    <t>夏志豪</t>
  </si>
  <si>
    <t>2023060189</t>
  </si>
  <si>
    <t>411481200410160618</t>
  </si>
  <si>
    <t>1636</t>
  </si>
  <si>
    <t>李文帝</t>
  </si>
  <si>
    <t>2023060275</t>
  </si>
  <si>
    <t>511425200508314219</t>
  </si>
  <si>
    <t>轨道交通工程机械制造与维护2023-02班</t>
  </si>
  <si>
    <t>1637</t>
  </si>
  <si>
    <t>苏宇航</t>
  </si>
  <si>
    <t>2023060349</t>
  </si>
  <si>
    <t>411381200312260812</t>
  </si>
  <si>
    <t>1638</t>
  </si>
  <si>
    <t>鲍世杰</t>
  </si>
  <si>
    <t>2023060209</t>
  </si>
  <si>
    <t>620524200406272218</t>
  </si>
  <si>
    <t>1639</t>
  </si>
  <si>
    <t>王康波</t>
  </si>
  <si>
    <t>2023060208</t>
  </si>
  <si>
    <t>620523200212031110</t>
  </si>
  <si>
    <t>轨道交通工程机械制造与维护2023-03班</t>
  </si>
  <si>
    <t>1640</t>
  </si>
  <si>
    <t>陈小康</t>
  </si>
  <si>
    <t>2023020019</t>
  </si>
  <si>
    <t>513228200504102411</t>
  </si>
  <si>
    <t>1641</t>
  </si>
  <si>
    <t>霍超逸</t>
  </si>
  <si>
    <t>2023060339</t>
  </si>
  <si>
    <t>411727200504166613</t>
  </si>
  <si>
    <t>轨道交通工程机械制造与维护2023-04班</t>
  </si>
  <si>
    <t>1642</t>
  </si>
  <si>
    <t>邵正权</t>
  </si>
  <si>
    <t>2023060278</t>
  </si>
  <si>
    <t>51342620050224641X</t>
  </si>
  <si>
    <t>1643</t>
  </si>
  <si>
    <t>唐帅</t>
  </si>
  <si>
    <t>2023060262</t>
  </si>
  <si>
    <t>510623200302162130</t>
  </si>
  <si>
    <t>轨道交通工程机械制造与维护2023-05班</t>
  </si>
  <si>
    <t>1644</t>
  </si>
  <si>
    <t>方吉操</t>
  </si>
  <si>
    <t>2023060250</t>
  </si>
  <si>
    <t>451425200401152719</t>
  </si>
  <si>
    <t>1645</t>
  </si>
  <si>
    <t>方杰</t>
  </si>
  <si>
    <t>2023060255</t>
  </si>
  <si>
    <t>512081200507102417</t>
  </si>
  <si>
    <t>1646</t>
  </si>
  <si>
    <t>沈金华</t>
  </si>
  <si>
    <t>2025011301</t>
  </si>
  <si>
    <t>513324200601013015</t>
  </si>
  <si>
    <t>轨道交通工程机械制造与维护2025-03班</t>
  </si>
  <si>
    <t>1647</t>
  </si>
  <si>
    <t>江江恒</t>
  </si>
  <si>
    <t>2025011273</t>
  </si>
  <si>
    <t>511681200612215036</t>
  </si>
  <si>
    <t>1648</t>
  </si>
  <si>
    <t>谢松明</t>
  </si>
  <si>
    <t>2025011296</t>
  </si>
  <si>
    <t>512021200706178434</t>
  </si>
  <si>
    <t>1649</t>
  </si>
  <si>
    <t>刘林波</t>
  </si>
  <si>
    <t>2023010717</t>
  </si>
  <si>
    <t>410522200310020292</t>
  </si>
  <si>
    <t>城市轨道交通供配电2023-05班</t>
  </si>
  <si>
    <t>1650</t>
  </si>
  <si>
    <t>韩明霏</t>
  </si>
  <si>
    <t>2023010300</t>
  </si>
  <si>
    <t>210422200403181017</t>
  </si>
  <si>
    <t>1651</t>
  </si>
  <si>
    <t>丁振豪</t>
  </si>
  <si>
    <t>2023010288</t>
  </si>
  <si>
    <t>360721200411108074</t>
  </si>
  <si>
    <t>城市轨道交通供配电2023-04班</t>
  </si>
  <si>
    <t>1652</t>
  </si>
  <si>
    <t>曾世杰</t>
  </si>
  <si>
    <t>2023010415</t>
  </si>
  <si>
    <t>511502200504038852</t>
  </si>
  <si>
    <t>1653</t>
  </si>
  <si>
    <t>胡应高</t>
  </si>
  <si>
    <t>2023010377</t>
  </si>
  <si>
    <t>500101200410185156</t>
  </si>
  <si>
    <t>1654</t>
  </si>
  <si>
    <t>韩迪</t>
  </si>
  <si>
    <t>2023010272</t>
  </si>
  <si>
    <t>120115200503270015</t>
  </si>
  <si>
    <t>1655</t>
  </si>
  <si>
    <t>郑魏心</t>
  </si>
  <si>
    <t>2023010422</t>
  </si>
  <si>
    <t>513101200210201910</t>
  </si>
  <si>
    <t>城市轨道交通供配电2023-03班</t>
  </si>
  <si>
    <t>1656</t>
  </si>
  <si>
    <t>张佳旭</t>
  </si>
  <si>
    <t>2023010327</t>
  </si>
  <si>
    <t>130227200506290233</t>
  </si>
  <si>
    <t>1657</t>
  </si>
  <si>
    <t>周国勇</t>
  </si>
  <si>
    <t>2023010284</t>
  </si>
  <si>
    <t>360424200502023992</t>
  </si>
  <si>
    <t>1658</t>
  </si>
  <si>
    <t>胡旭</t>
  </si>
  <si>
    <t>2023010375</t>
  </si>
  <si>
    <t>500234200412204077</t>
  </si>
  <si>
    <t>城市轨道交通供配电2023-01班</t>
  </si>
  <si>
    <t>1659</t>
  </si>
  <si>
    <t>崔恩奇</t>
  </si>
  <si>
    <t>2023010249</t>
  </si>
  <si>
    <t>371726200508114512</t>
  </si>
  <si>
    <t>1660</t>
  </si>
  <si>
    <t>潘蓉</t>
  </si>
  <si>
    <t>2023010376</t>
  </si>
  <si>
    <t>50024120041228324X</t>
  </si>
  <si>
    <t>城市轨道交通供配电2023-06班</t>
  </si>
  <si>
    <t>1661</t>
  </si>
  <si>
    <t>刘子新</t>
  </si>
  <si>
    <t>2023010359</t>
  </si>
  <si>
    <t>130823200209052017</t>
  </si>
  <si>
    <t>1662</t>
  </si>
  <si>
    <t>赵国涛</t>
  </si>
  <si>
    <t>2023010330</t>
  </si>
  <si>
    <t>13053220050505157X</t>
  </si>
  <si>
    <t>1663</t>
  </si>
  <si>
    <t>吴狄</t>
  </si>
  <si>
    <t>2023010434</t>
  </si>
  <si>
    <t>513425200411010210</t>
  </si>
  <si>
    <t>城市轨道交通供配电2023-02班</t>
  </si>
  <si>
    <t>1664</t>
  </si>
  <si>
    <t>宋庆辉</t>
  </si>
  <si>
    <t>2023010248</t>
  </si>
  <si>
    <t>371724200211205736</t>
  </si>
  <si>
    <t>1665</t>
  </si>
  <si>
    <t>敬雨杭</t>
  </si>
  <si>
    <t>2024010176</t>
  </si>
  <si>
    <t>511381200605082996</t>
  </si>
  <si>
    <t>城市轨道交通供配电技术2024-01班</t>
  </si>
  <si>
    <t>1666</t>
  </si>
  <si>
    <t>雷力琨</t>
  </si>
  <si>
    <t>2024010400</t>
  </si>
  <si>
    <t>510723200608310453</t>
  </si>
  <si>
    <t>1667</t>
  </si>
  <si>
    <t>廖世磊</t>
  </si>
  <si>
    <t>2024010863</t>
  </si>
  <si>
    <t>511132200502221713</t>
  </si>
  <si>
    <t>城市轨道交通供配电技术2024-02班</t>
  </si>
  <si>
    <t>1668</t>
  </si>
  <si>
    <t>莫财伟</t>
  </si>
  <si>
    <t>2024010768</t>
  </si>
  <si>
    <t>500228200508220314</t>
  </si>
  <si>
    <t>1669</t>
  </si>
  <si>
    <t>刘鑫明</t>
  </si>
  <si>
    <t>2024010859</t>
  </si>
  <si>
    <t>511011200503164872</t>
  </si>
  <si>
    <t>城市轨道交通供配电技术2024-03班</t>
  </si>
  <si>
    <t>1670</t>
  </si>
  <si>
    <t>蒋亮</t>
  </si>
  <si>
    <t>2024010180</t>
  </si>
  <si>
    <t>511322200608121778</t>
  </si>
  <si>
    <t>1671</t>
  </si>
  <si>
    <t>张家轩</t>
  </si>
  <si>
    <t>2024010946</t>
  </si>
  <si>
    <t>23128220051010747X</t>
  </si>
  <si>
    <t>城市轨道交通供配电技术2024-04班</t>
  </si>
  <si>
    <t>1672</t>
  </si>
  <si>
    <t>2024010947</t>
  </si>
  <si>
    <t>230124200510150611</t>
  </si>
  <si>
    <t>1673</t>
  </si>
  <si>
    <t>谢国民</t>
  </si>
  <si>
    <t>2024010843</t>
  </si>
  <si>
    <t>21062420050622321X</t>
  </si>
  <si>
    <t>城市轨道交通供配电技术2024-05班</t>
  </si>
  <si>
    <t>1674</t>
  </si>
  <si>
    <t>张海文</t>
  </si>
  <si>
    <t>2024010753</t>
  </si>
  <si>
    <t>610721200512032111</t>
  </si>
  <si>
    <t>1675</t>
  </si>
  <si>
    <t>陈机林</t>
  </si>
  <si>
    <t>2024010757</t>
  </si>
  <si>
    <t>440881200701103118</t>
  </si>
  <si>
    <t>城市轨道交通供配电技术2024-06班</t>
  </si>
  <si>
    <t>1676</t>
  </si>
  <si>
    <t>杜希晨</t>
  </si>
  <si>
    <t>2024011042</t>
  </si>
  <si>
    <t>140882200601140056</t>
  </si>
  <si>
    <t>1677</t>
  </si>
  <si>
    <t>高振帅</t>
  </si>
  <si>
    <t>2023010626</t>
  </si>
  <si>
    <t>410901200408221113</t>
  </si>
  <si>
    <t>铁道车辆技术2023-03班</t>
  </si>
  <si>
    <t>1678</t>
  </si>
  <si>
    <t>王佳琪</t>
  </si>
  <si>
    <t>2023010681</t>
  </si>
  <si>
    <t>511381200511105894</t>
  </si>
  <si>
    <t>铁道车辆技术2023-05班</t>
  </si>
  <si>
    <t>1679</t>
  </si>
  <si>
    <t>李启东</t>
  </si>
  <si>
    <t>2023020214</t>
  </si>
  <si>
    <t>632124200212187914</t>
  </si>
  <si>
    <t>铁道车辆技术2023-04班</t>
  </si>
  <si>
    <t>1680</t>
  </si>
  <si>
    <t>王彦卿</t>
  </si>
  <si>
    <t>2023010719</t>
  </si>
  <si>
    <t>410224200506120355</t>
  </si>
  <si>
    <t>铁道车辆技术2023-01班</t>
  </si>
  <si>
    <t>1681</t>
  </si>
  <si>
    <t>吴守德</t>
  </si>
  <si>
    <t>2023010603</t>
  </si>
  <si>
    <t>130421200301180658</t>
  </si>
  <si>
    <t>1682</t>
  </si>
  <si>
    <t>刘兴宇</t>
  </si>
  <si>
    <t>2023010620</t>
  </si>
  <si>
    <t>410224200410161638</t>
  </si>
  <si>
    <t>铁道车辆技术2023-02班</t>
  </si>
  <si>
    <t>1683</t>
  </si>
  <si>
    <t>张  民</t>
  </si>
  <si>
    <t>2025011793</t>
  </si>
  <si>
    <t>50010120070416465X</t>
  </si>
  <si>
    <t>城市轨道交通车辆制造与维护2025-01班</t>
  </si>
  <si>
    <t>1684</t>
  </si>
  <si>
    <t>蔡京博</t>
  </si>
  <si>
    <t>2025010213</t>
  </si>
  <si>
    <t>511724200609141636</t>
  </si>
  <si>
    <t>城市轨道交通车辆制造与维护2025-02班</t>
  </si>
  <si>
    <t>1685</t>
  </si>
  <si>
    <t>单巴泽绒</t>
  </si>
  <si>
    <t>2025010229</t>
  </si>
  <si>
    <t>51332620060608101X</t>
  </si>
  <si>
    <t>1686</t>
  </si>
  <si>
    <t>伍星晨</t>
  </si>
  <si>
    <t>2025010181</t>
  </si>
  <si>
    <t>510821200608271311</t>
  </si>
  <si>
    <t>城市轨道交通车辆制造与维护2025-03班</t>
  </si>
  <si>
    <t>1687</t>
  </si>
  <si>
    <t>喇撒达扎史</t>
  </si>
  <si>
    <t>2025011305</t>
  </si>
  <si>
    <t>513423200607303637</t>
  </si>
  <si>
    <t>轨道交通工程机械制造与维护2025-01班</t>
  </si>
  <si>
    <t>1688</t>
  </si>
  <si>
    <t>邹雨生</t>
  </si>
  <si>
    <t>2025011234</t>
  </si>
  <si>
    <t>510722200709271012</t>
  </si>
  <si>
    <t>轨道交通工程机械制造与维护2025-02班</t>
  </si>
  <si>
    <t>1689</t>
  </si>
  <si>
    <t>李锦荣</t>
  </si>
  <si>
    <t>2025011265</t>
  </si>
  <si>
    <t>511323200608241311</t>
  </si>
  <si>
    <t>1690</t>
  </si>
  <si>
    <t>种传卓</t>
  </si>
  <si>
    <t>2025011754</t>
  </si>
  <si>
    <t>220723200611282634</t>
  </si>
  <si>
    <t>1691</t>
  </si>
  <si>
    <t>木德扎西降泽</t>
  </si>
  <si>
    <t>2025011303</t>
  </si>
  <si>
    <t>513324200611240211</t>
  </si>
  <si>
    <t>1692</t>
  </si>
  <si>
    <t>唐豪</t>
  </si>
  <si>
    <t>2025010737</t>
  </si>
  <si>
    <t>511622200701020118</t>
  </si>
  <si>
    <t>1693</t>
  </si>
  <si>
    <t>史天祥</t>
  </si>
  <si>
    <t>2024010549</t>
  </si>
  <si>
    <t>131127200612266275</t>
  </si>
  <si>
    <t>城市轨道车辆应用技术2024-01班</t>
  </si>
  <si>
    <t>1694</t>
  </si>
  <si>
    <t>李梓萌</t>
  </si>
  <si>
    <t>2024010540</t>
  </si>
  <si>
    <t>130127200601032448</t>
  </si>
  <si>
    <t>1695</t>
  </si>
  <si>
    <t>唐瑞涵</t>
  </si>
  <si>
    <t>2024010509</t>
  </si>
  <si>
    <t>512081200510073645</t>
  </si>
  <si>
    <t>1696</t>
  </si>
  <si>
    <t>鲜章鑫</t>
  </si>
  <si>
    <t>2024010529</t>
  </si>
  <si>
    <t>511781200511230013</t>
  </si>
  <si>
    <t>城市轨道车辆应用技术2024-02班</t>
  </si>
  <si>
    <t>1697</t>
  </si>
  <si>
    <t>卢梦范</t>
  </si>
  <si>
    <t>2024010072</t>
  </si>
  <si>
    <t>511821200511292512</t>
  </si>
  <si>
    <t>城市轨道车辆应用技术2024-03班</t>
  </si>
  <si>
    <t>1698</t>
  </si>
  <si>
    <t>陆加林</t>
  </si>
  <si>
    <t>2024010084</t>
  </si>
  <si>
    <t>513426200504174018</t>
  </si>
  <si>
    <t>城市轨道车辆应用技术2024-04班</t>
  </si>
  <si>
    <t>1699</t>
  </si>
  <si>
    <t>禄亚林</t>
  </si>
  <si>
    <t>2024010083</t>
  </si>
  <si>
    <t>513426200409151811</t>
  </si>
  <si>
    <t>1700</t>
  </si>
  <si>
    <t>孙小旺</t>
  </si>
  <si>
    <t>2024020515</t>
  </si>
  <si>
    <t>511923200602245816</t>
  </si>
  <si>
    <t>城市轨道车辆应用技术2024-05班</t>
  </si>
  <si>
    <t>1701</t>
  </si>
  <si>
    <t>范国瑞</t>
  </si>
  <si>
    <t>2024060280</t>
  </si>
  <si>
    <t>130728200510055010</t>
  </si>
  <si>
    <t>1702</t>
  </si>
  <si>
    <t>唐文鑫</t>
  </si>
  <si>
    <t>2024011390</t>
  </si>
  <si>
    <t>510521200510310590</t>
  </si>
  <si>
    <t>新能源汽车技术2024-02班</t>
  </si>
  <si>
    <t>1703</t>
  </si>
  <si>
    <t>周琪</t>
  </si>
  <si>
    <t>2024010383</t>
  </si>
  <si>
    <t>510623200603036525</t>
  </si>
  <si>
    <t>铁道车辆技术2024-01班</t>
  </si>
  <si>
    <t>1704</t>
  </si>
  <si>
    <t>林友涛</t>
  </si>
  <si>
    <t>2024060072</t>
  </si>
  <si>
    <t>511028200407268513</t>
  </si>
  <si>
    <t>1705</t>
  </si>
  <si>
    <t>肖伟希</t>
  </si>
  <si>
    <t>2024010111</t>
  </si>
  <si>
    <t>510824200512285056</t>
  </si>
  <si>
    <t>铁道车辆技术2024-02班</t>
  </si>
  <si>
    <t>1706</t>
  </si>
  <si>
    <t>胥旺杰</t>
  </si>
  <si>
    <t>2024010088</t>
  </si>
  <si>
    <t>510184200601190073</t>
  </si>
  <si>
    <t>1707</t>
  </si>
  <si>
    <t>马文韬</t>
  </si>
  <si>
    <t>2024011289</t>
  </si>
  <si>
    <t>130828200504058413</t>
  </si>
  <si>
    <t>铁道车辆技术2024-03班</t>
  </si>
  <si>
    <t>1708</t>
  </si>
  <si>
    <t>周佳乐</t>
  </si>
  <si>
    <t>2024010441</t>
  </si>
  <si>
    <t>511623200603196490</t>
  </si>
  <si>
    <t>1709</t>
  </si>
  <si>
    <t>陈龙</t>
  </si>
  <si>
    <t>2024010467</t>
  </si>
  <si>
    <t>513424200602092515</t>
  </si>
  <si>
    <t>铁道车辆技术2024-04班</t>
  </si>
  <si>
    <t>1710</t>
  </si>
  <si>
    <t>鲁思锐</t>
  </si>
  <si>
    <t>2024011259</t>
  </si>
  <si>
    <t>51118120051103241X</t>
  </si>
  <si>
    <t>1711</t>
  </si>
  <si>
    <t>田彤</t>
  </si>
  <si>
    <t>2024010451</t>
  </si>
  <si>
    <t>511922200406163374</t>
  </si>
  <si>
    <t>铁道车辆技术2024-06班</t>
  </si>
  <si>
    <t>1712</t>
  </si>
  <si>
    <t>辜晗伟</t>
  </si>
  <si>
    <t>2025010430</t>
  </si>
  <si>
    <t>51142120070715673X</t>
  </si>
  <si>
    <t>城市轨道交通供配电技术2025-01班</t>
  </si>
  <si>
    <t>1713</t>
  </si>
  <si>
    <t>雷冰</t>
  </si>
  <si>
    <t>2025010286</t>
  </si>
  <si>
    <t>510503200610190175</t>
  </si>
  <si>
    <t>1714</t>
  </si>
  <si>
    <t>2025010390</t>
  </si>
  <si>
    <t>511724200610116833</t>
  </si>
  <si>
    <t>1715</t>
  </si>
  <si>
    <t>阳佩玟</t>
  </si>
  <si>
    <t>2025010446</t>
  </si>
  <si>
    <t>511111200702010628</t>
  </si>
  <si>
    <t>1716</t>
  </si>
  <si>
    <t>王源</t>
  </si>
  <si>
    <t>2025011934</t>
  </si>
  <si>
    <t>511724200402126586</t>
  </si>
  <si>
    <t>城市轨道交通供配电技术2025-02班</t>
  </si>
  <si>
    <t>1717</t>
  </si>
  <si>
    <t>吕琴</t>
  </si>
  <si>
    <t>2025012029</t>
  </si>
  <si>
    <t>511102200611117722</t>
  </si>
  <si>
    <t>城市轨道交通供配电技术2025-03班</t>
  </si>
  <si>
    <t>1718</t>
  </si>
  <si>
    <t>赵俞钧</t>
  </si>
  <si>
    <t>2025010368</t>
  </si>
  <si>
    <t>511621200610300337</t>
  </si>
  <si>
    <t>1719</t>
  </si>
  <si>
    <t>房卓</t>
  </si>
  <si>
    <t>2025011912</t>
  </si>
  <si>
    <t>640104200707301517</t>
  </si>
  <si>
    <t>城市轨道交通供配电技术2025-04班</t>
  </si>
  <si>
    <t>1720</t>
  </si>
  <si>
    <t>秦煜松</t>
  </si>
  <si>
    <t>2025012502</t>
  </si>
  <si>
    <t>420704200702030094</t>
  </si>
  <si>
    <t>1721</t>
  </si>
  <si>
    <t>2025010367</t>
  </si>
  <si>
    <t>511681200802011819</t>
  </si>
  <si>
    <t>1722</t>
  </si>
  <si>
    <t>王露</t>
  </si>
  <si>
    <t>2025010327</t>
  </si>
  <si>
    <t>510921200709081045</t>
  </si>
  <si>
    <t>城市轨道交通供配电技术2025-05班</t>
  </si>
  <si>
    <t>1723</t>
  </si>
  <si>
    <t>夏博</t>
  </si>
  <si>
    <t>2025010369</t>
  </si>
  <si>
    <t>511621200612166813</t>
  </si>
  <si>
    <t>1724</t>
  </si>
  <si>
    <t>谢阳馨</t>
  </si>
  <si>
    <t>2025011001</t>
  </si>
  <si>
    <t>510703200702203122</t>
  </si>
  <si>
    <t>1725</t>
  </si>
  <si>
    <t>黄宇康</t>
  </si>
  <si>
    <t>2025011161</t>
  </si>
  <si>
    <t>511402200708162032</t>
  </si>
  <si>
    <t>1726</t>
  </si>
  <si>
    <t>池安杰</t>
  </si>
  <si>
    <t>2025010941</t>
  </si>
  <si>
    <t>512021200705111318</t>
  </si>
  <si>
    <t>1727</t>
  </si>
  <si>
    <t>2025011306</t>
  </si>
  <si>
    <t>513424200704030016</t>
  </si>
  <si>
    <t>1728</t>
  </si>
  <si>
    <t>李雨宸</t>
  </si>
  <si>
    <t>2025011029</t>
  </si>
  <si>
    <t>511011200706038016</t>
  </si>
  <si>
    <t>1729</t>
  </si>
  <si>
    <t>邹登汭</t>
  </si>
  <si>
    <t>2025010954</t>
  </si>
  <si>
    <t>513227200606011338</t>
  </si>
  <si>
    <t>1730</t>
  </si>
  <si>
    <t>许紫怡</t>
  </si>
  <si>
    <t>2025012113</t>
  </si>
  <si>
    <t>331023200601220382</t>
  </si>
  <si>
    <t>1731</t>
  </si>
  <si>
    <t>黄逸凡</t>
  </si>
  <si>
    <t>2025011168</t>
  </si>
  <si>
    <t>512002200603216419</t>
  </si>
  <si>
    <t>1732</t>
  </si>
  <si>
    <t>陶佳星</t>
  </si>
  <si>
    <t>2025011149</t>
  </si>
  <si>
    <t>511822200701014616</t>
  </si>
  <si>
    <t>1733</t>
  </si>
  <si>
    <t>余廷友</t>
  </si>
  <si>
    <t>2025011053</t>
  </si>
  <si>
    <t>511181200610082113</t>
  </si>
  <si>
    <t>1734</t>
  </si>
  <si>
    <t>盛万豪</t>
  </si>
  <si>
    <t>2025011065</t>
  </si>
  <si>
    <t>511303200703107211</t>
  </si>
  <si>
    <t>1735</t>
  </si>
  <si>
    <t>陈森浩</t>
  </si>
  <si>
    <t>2025011044</t>
  </si>
  <si>
    <t>511024200607134258</t>
  </si>
  <si>
    <t>1736</t>
  </si>
  <si>
    <t>申桢权</t>
  </si>
  <si>
    <t>2025012098</t>
  </si>
  <si>
    <t>330702200701277015</t>
  </si>
  <si>
    <t>1737</t>
  </si>
  <si>
    <t>胡欣悦</t>
  </si>
  <si>
    <t>2025011101</t>
  </si>
  <si>
    <t>511622200707016726</t>
  </si>
  <si>
    <t>电气自动化技术2025-05班</t>
  </si>
  <si>
    <t>1738</t>
  </si>
  <si>
    <t>孙柯凌</t>
  </si>
  <si>
    <t>2025010333</t>
  </si>
  <si>
    <t>510181200705080056</t>
  </si>
  <si>
    <t>1739</t>
  </si>
  <si>
    <t>庞宏宇</t>
  </si>
  <si>
    <t>2025040239</t>
  </si>
  <si>
    <t>511302200612072838</t>
  </si>
  <si>
    <t>1740</t>
  </si>
  <si>
    <t>高帅</t>
  </si>
  <si>
    <t>2025012515</t>
  </si>
  <si>
    <t>421125200709232713</t>
  </si>
  <si>
    <t>1741</t>
  </si>
  <si>
    <t>董志军</t>
  </si>
  <si>
    <t>2025010689</t>
  </si>
  <si>
    <t>511025200611048818</t>
  </si>
  <si>
    <t>城市轨道交通机电技术2025-10班</t>
  </si>
  <si>
    <t>1742</t>
  </si>
  <si>
    <t>乐磊鑫</t>
  </si>
  <si>
    <t>2025010559</t>
  </si>
  <si>
    <t>511028200701090314</t>
  </si>
  <si>
    <t>1743</t>
  </si>
  <si>
    <t>罗榆钞</t>
  </si>
  <si>
    <t>2025010560</t>
  </si>
  <si>
    <t>510124200706180158</t>
  </si>
  <si>
    <t>1744</t>
  </si>
  <si>
    <t>陈中圆</t>
  </si>
  <si>
    <t>2025010820</t>
  </si>
  <si>
    <t>511722200506304479</t>
  </si>
  <si>
    <t>1745</t>
  </si>
  <si>
    <t>李秉鸿</t>
  </si>
  <si>
    <t>2025010578</t>
  </si>
  <si>
    <t>510183200707220051</t>
  </si>
  <si>
    <t>1746</t>
  </si>
  <si>
    <t>阿石曲布</t>
  </si>
  <si>
    <t>2025010780</t>
  </si>
  <si>
    <t>511529200702204452</t>
  </si>
  <si>
    <t>1747</t>
  </si>
  <si>
    <t>邓金红</t>
  </si>
  <si>
    <t>2025010758</t>
  </si>
  <si>
    <t>511324200707143051</t>
  </si>
  <si>
    <t>1748</t>
  </si>
  <si>
    <t>王顺亲</t>
  </si>
  <si>
    <t>2025010813</t>
  </si>
  <si>
    <t>511724200605265770</t>
  </si>
  <si>
    <t>1749</t>
  </si>
  <si>
    <t>欧浩</t>
  </si>
  <si>
    <t>2025010642</t>
  </si>
  <si>
    <t>510802200702072619</t>
  </si>
  <si>
    <t>1750</t>
  </si>
  <si>
    <t>刘军</t>
  </si>
  <si>
    <t>2025012011</t>
  </si>
  <si>
    <t>510522200601050030</t>
  </si>
  <si>
    <t>1751</t>
  </si>
  <si>
    <t>谢波</t>
  </si>
  <si>
    <t>2025010887</t>
  </si>
  <si>
    <t>512002200703143018</t>
  </si>
  <si>
    <t>1752</t>
  </si>
  <si>
    <t>肖吉祥</t>
  </si>
  <si>
    <t>2025010551</t>
  </si>
  <si>
    <t>511725200612270056</t>
  </si>
  <si>
    <t>1753</t>
  </si>
  <si>
    <t>陈锡波</t>
  </si>
  <si>
    <t>2025010419</t>
  </si>
  <si>
    <t>511922200610204911</t>
  </si>
  <si>
    <t>1754</t>
  </si>
  <si>
    <t>陈健豪</t>
  </si>
  <si>
    <t>2025010577</t>
  </si>
  <si>
    <t>510131200703300031</t>
  </si>
  <si>
    <t>1755</t>
  </si>
  <si>
    <t>范廖果</t>
  </si>
  <si>
    <t>2025010584</t>
  </si>
  <si>
    <t>51011220070113013X</t>
  </si>
  <si>
    <t>1756</t>
  </si>
  <si>
    <t>叶嘉庆</t>
  </si>
  <si>
    <t>2025010866</t>
  </si>
  <si>
    <t>511421200704027633</t>
  </si>
  <si>
    <t>1757</t>
  </si>
  <si>
    <t>米涛</t>
  </si>
  <si>
    <t>2025010919</t>
  </si>
  <si>
    <t>513422200809252915</t>
  </si>
  <si>
    <t>1758</t>
  </si>
  <si>
    <t>胡安辉</t>
  </si>
  <si>
    <t>2025010920</t>
  </si>
  <si>
    <t>513422200804212930</t>
  </si>
  <si>
    <t>1759</t>
  </si>
  <si>
    <t>李子慕</t>
  </si>
  <si>
    <t>2025011935</t>
  </si>
  <si>
    <t>320323200509104219</t>
  </si>
  <si>
    <t>1760</t>
  </si>
  <si>
    <t>陈光辉</t>
  </si>
  <si>
    <t>2025010646</t>
  </si>
  <si>
    <t>51192220060705051X</t>
  </si>
  <si>
    <t>1761</t>
  </si>
  <si>
    <t>牛泽轩</t>
  </si>
  <si>
    <t>2025011953</t>
  </si>
  <si>
    <t>610630200704171416</t>
  </si>
  <si>
    <t>1762</t>
  </si>
  <si>
    <t>谢青峰</t>
  </si>
  <si>
    <t>2025012007</t>
  </si>
  <si>
    <t>512081200706147175</t>
  </si>
  <si>
    <t>1763</t>
  </si>
  <si>
    <t>弓昊宇</t>
  </si>
  <si>
    <t>2025011946</t>
  </si>
  <si>
    <t>610431200703251938</t>
  </si>
  <si>
    <t>1764</t>
  </si>
  <si>
    <t>向巴多吉</t>
  </si>
  <si>
    <t>2025010916</t>
  </si>
  <si>
    <t>513337200510240214</t>
  </si>
  <si>
    <t>1765</t>
  </si>
  <si>
    <t>吴杨</t>
  </si>
  <si>
    <t>2025010859</t>
  </si>
  <si>
    <t>511421200611167610</t>
  </si>
  <si>
    <t>1766</t>
  </si>
  <si>
    <t>周金鑫</t>
  </si>
  <si>
    <t>2025010768</t>
  </si>
  <si>
    <t>511525200511156683</t>
  </si>
  <si>
    <t>1767</t>
  </si>
  <si>
    <t>陈昌旭</t>
  </si>
  <si>
    <t>2025010488</t>
  </si>
  <si>
    <t>513435200702270314</t>
  </si>
  <si>
    <t>1768</t>
  </si>
  <si>
    <t>赵剑豪</t>
  </si>
  <si>
    <t>2025012048</t>
  </si>
  <si>
    <t>511722200601014314</t>
  </si>
  <si>
    <t>1769</t>
  </si>
  <si>
    <t>刘磊</t>
  </si>
  <si>
    <t>2025010851</t>
  </si>
  <si>
    <t>513721200505160974</t>
  </si>
  <si>
    <t>1770</t>
  </si>
  <si>
    <t>赵文龙</t>
  </si>
  <si>
    <t>2025011940</t>
  </si>
  <si>
    <t>220122200706188115</t>
  </si>
  <si>
    <t>1771</t>
  </si>
  <si>
    <t>杨浩铭</t>
  </si>
  <si>
    <t>2025010749</t>
  </si>
  <si>
    <t>511321200707114198</t>
  </si>
  <si>
    <t>1772</t>
  </si>
  <si>
    <t>海友</t>
  </si>
  <si>
    <t>2025010921</t>
  </si>
  <si>
    <t>513423200506274996</t>
  </si>
  <si>
    <t>1773</t>
  </si>
  <si>
    <t>陈锴霖</t>
  </si>
  <si>
    <t>2025040046</t>
  </si>
  <si>
    <t>511002200701036234</t>
  </si>
  <si>
    <t>1774</t>
  </si>
  <si>
    <t>刘邹</t>
  </si>
  <si>
    <t>2025010894</t>
  </si>
  <si>
    <t>512022200703221093</t>
  </si>
  <si>
    <t>1775</t>
  </si>
  <si>
    <t>罗一强</t>
  </si>
  <si>
    <t>2025010697</t>
  </si>
  <si>
    <t>511025200710022891</t>
  </si>
  <si>
    <t>1776</t>
  </si>
  <si>
    <t>彭鸿涛</t>
  </si>
  <si>
    <t>2025010514</t>
  </si>
  <si>
    <t>510322200607205258</t>
  </si>
  <si>
    <t>1777</t>
  </si>
  <si>
    <t>张俊杰</t>
  </si>
  <si>
    <t>2025010651</t>
  </si>
  <si>
    <t>510683200611018112</t>
  </si>
  <si>
    <t>1778</t>
  </si>
  <si>
    <t>李佳鸿</t>
  </si>
  <si>
    <t>2025010684</t>
  </si>
  <si>
    <t>511002200704020617</t>
  </si>
  <si>
    <t>1779</t>
  </si>
  <si>
    <t>陈一冰</t>
  </si>
  <si>
    <t>2025010574</t>
  </si>
  <si>
    <t>510131200705010054</t>
  </si>
  <si>
    <t>1780</t>
  </si>
  <si>
    <t>2025010767</t>
  </si>
  <si>
    <t>511523200603012879</t>
  </si>
  <si>
    <t>1781</t>
  </si>
  <si>
    <t>黄星智</t>
  </si>
  <si>
    <t>2025011974</t>
  </si>
  <si>
    <t>360121200707106913</t>
  </si>
  <si>
    <t>1782</t>
  </si>
  <si>
    <t>刘俊麟</t>
  </si>
  <si>
    <t>2025010884</t>
  </si>
  <si>
    <t>512002200610041450</t>
  </si>
  <si>
    <t>1783</t>
  </si>
  <si>
    <t>索郎拉瓦</t>
  </si>
  <si>
    <t>2025010898</t>
  </si>
  <si>
    <t>513229200710150314</t>
  </si>
  <si>
    <t>1784</t>
  </si>
  <si>
    <t>饶宇</t>
  </si>
  <si>
    <t>2025010867</t>
  </si>
  <si>
    <t>511324200707170471</t>
  </si>
  <si>
    <t>1785</t>
  </si>
  <si>
    <t>李雪锋</t>
  </si>
  <si>
    <t>2025012234</t>
  </si>
  <si>
    <t>510502200607060090</t>
  </si>
  <si>
    <t>1786</t>
  </si>
  <si>
    <t>宋俊延</t>
  </si>
  <si>
    <t>2025010970</t>
  </si>
  <si>
    <t>510304200610075033</t>
  </si>
  <si>
    <t>1787</t>
  </si>
  <si>
    <t>彭奕凯</t>
  </si>
  <si>
    <t>2025011173</t>
  </si>
  <si>
    <t>511024200708141297</t>
  </si>
  <si>
    <t>1788</t>
  </si>
  <si>
    <t>唐代文</t>
  </si>
  <si>
    <t>2025020539</t>
  </si>
  <si>
    <t>511602200609295391</t>
  </si>
  <si>
    <t>1789</t>
  </si>
  <si>
    <t>王文鑫</t>
  </si>
  <si>
    <t>2025012211</t>
  </si>
  <si>
    <t>510311200702082314</t>
  </si>
  <si>
    <t>1790</t>
  </si>
  <si>
    <t>唐佳吉</t>
  </si>
  <si>
    <t>2025011172</t>
  </si>
  <si>
    <t>512021200707277717</t>
  </si>
  <si>
    <t>1791</t>
  </si>
  <si>
    <t>明洋</t>
  </si>
  <si>
    <t>2025010972</t>
  </si>
  <si>
    <t>510311200701203911</t>
  </si>
  <si>
    <t>1792</t>
  </si>
  <si>
    <t>刘尹鑫</t>
  </si>
  <si>
    <t>2025011179</t>
  </si>
  <si>
    <t>513423200706286414</t>
  </si>
  <si>
    <t>1793</t>
  </si>
  <si>
    <t>龚曌坤</t>
  </si>
  <si>
    <t>2025030269</t>
  </si>
  <si>
    <t>511722200509230014</t>
  </si>
  <si>
    <t>1794</t>
  </si>
  <si>
    <t>赵成</t>
  </si>
  <si>
    <t>2025011142</t>
  </si>
  <si>
    <t>513721200608051893</t>
  </si>
  <si>
    <t>1795</t>
  </si>
  <si>
    <t>张锦荣</t>
  </si>
  <si>
    <t>2025011136</t>
  </si>
  <si>
    <t>511902200703220915</t>
  </si>
  <si>
    <t>1796</t>
  </si>
  <si>
    <t>邓德逸</t>
  </si>
  <si>
    <t>2025011049</t>
  </si>
  <si>
    <t>511133200703010011</t>
  </si>
  <si>
    <t>1797</t>
  </si>
  <si>
    <t>冯乾丰</t>
  </si>
  <si>
    <t>2025011066</t>
  </si>
  <si>
    <t>511325200510111511</t>
  </si>
  <si>
    <t>1798</t>
  </si>
  <si>
    <t>张智博</t>
  </si>
  <si>
    <t>2025011109</t>
  </si>
  <si>
    <t>511781200702073751</t>
  </si>
  <si>
    <t>1799</t>
  </si>
  <si>
    <t>黄燕川</t>
  </si>
  <si>
    <t>2025010964</t>
  </si>
  <si>
    <t>511725200709171230</t>
  </si>
  <si>
    <t>1800</t>
  </si>
  <si>
    <t>杨铠瑞</t>
  </si>
  <si>
    <t>2025012253</t>
  </si>
  <si>
    <t>510114200704250076</t>
  </si>
  <si>
    <t>1801</t>
  </si>
  <si>
    <t>张景</t>
  </si>
  <si>
    <t>2025011083</t>
  </si>
  <si>
    <t>511324200803023551</t>
  </si>
  <si>
    <t>1802</t>
  </si>
  <si>
    <t>吴振广</t>
  </si>
  <si>
    <t>2025012194</t>
  </si>
  <si>
    <t>469003200701316411</t>
  </si>
  <si>
    <t>1803</t>
  </si>
  <si>
    <t>潘双保</t>
  </si>
  <si>
    <t>2025010915</t>
  </si>
  <si>
    <t>513324200411222019</t>
  </si>
  <si>
    <t>1804</t>
  </si>
  <si>
    <t>潘兰全</t>
  </si>
  <si>
    <t>2025010914</t>
  </si>
  <si>
    <t>513324200508172038</t>
  </si>
  <si>
    <t>1805</t>
  </si>
  <si>
    <t>周坤</t>
  </si>
  <si>
    <t>2025011398</t>
  </si>
  <si>
    <t>511402200607036619</t>
  </si>
  <si>
    <t>1806</t>
  </si>
  <si>
    <t>梁碧河</t>
  </si>
  <si>
    <t>2025012196</t>
  </si>
  <si>
    <t>469003200510126711</t>
  </si>
  <si>
    <t>1807</t>
  </si>
  <si>
    <t>马海石古</t>
  </si>
  <si>
    <t>2025030138</t>
  </si>
  <si>
    <t>513324200410012458</t>
  </si>
  <si>
    <t>1808</t>
  </si>
  <si>
    <t>文杨浩然</t>
  </si>
  <si>
    <t>2025011310</t>
  </si>
  <si>
    <t>51018120070702009X</t>
  </si>
  <si>
    <t>1809</t>
  </si>
  <si>
    <t>邓润峰</t>
  </si>
  <si>
    <t>2025011368</t>
  </si>
  <si>
    <t>511025200702098036</t>
  </si>
  <si>
    <t>1810</t>
  </si>
  <si>
    <t>符学轩</t>
  </si>
  <si>
    <t>2025012420</t>
  </si>
  <si>
    <t>46900720070103337X</t>
  </si>
  <si>
    <t>1811</t>
  </si>
  <si>
    <t>李阳</t>
  </si>
  <si>
    <t>2025012457</t>
  </si>
  <si>
    <t>511602200512166999</t>
  </si>
  <si>
    <t>1812</t>
  </si>
  <si>
    <t>袁虹籼</t>
  </si>
  <si>
    <t>2025011339</t>
  </si>
  <si>
    <t>510524200509190252</t>
  </si>
  <si>
    <t>1813</t>
  </si>
  <si>
    <t>黄博林</t>
  </si>
  <si>
    <t>2025011392</t>
  </si>
  <si>
    <t>511622200703085812</t>
  </si>
  <si>
    <t>1814</t>
  </si>
  <si>
    <t>肖定佳</t>
  </si>
  <si>
    <t>2025050028</t>
  </si>
  <si>
    <t>511923200705181974</t>
  </si>
  <si>
    <t>1815</t>
  </si>
  <si>
    <t>田宇</t>
  </si>
  <si>
    <t>2025012399</t>
  </si>
  <si>
    <t>13072820071126007X</t>
  </si>
  <si>
    <t>1816</t>
  </si>
  <si>
    <t>范超</t>
  </si>
  <si>
    <t>2025010880</t>
  </si>
  <si>
    <t>513426200704271517</t>
  </si>
  <si>
    <t>1817</t>
  </si>
  <si>
    <t>柯雁膑</t>
  </si>
  <si>
    <t>2025010321</t>
  </si>
  <si>
    <t>510824200201229014</t>
  </si>
  <si>
    <t>1818</t>
  </si>
  <si>
    <t>代春蕾</t>
  </si>
  <si>
    <t>2025020983</t>
  </si>
  <si>
    <t>63212720060115009X</t>
  </si>
  <si>
    <t>1819</t>
  </si>
  <si>
    <t>符扬凯</t>
  </si>
  <si>
    <t>2025012417</t>
  </si>
  <si>
    <t>460033200712115092</t>
  </si>
  <si>
    <t>1820</t>
  </si>
  <si>
    <t>任宗云</t>
  </si>
  <si>
    <t>2024010356</t>
  </si>
  <si>
    <t>51342320060212121X</t>
  </si>
  <si>
    <t>1821</t>
  </si>
  <si>
    <t>孟超</t>
  </si>
  <si>
    <t>2024010134</t>
  </si>
  <si>
    <t>51192220060208557X</t>
  </si>
  <si>
    <t>1822</t>
  </si>
  <si>
    <t>简思宇</t>
  </si>
  <si>
    <t>2024011184</t>
  </si>
  <si>
    <t>511025200411213081</t>
  </si>
  <si>
    <t>1823</t>
  </si>
  <si>
    <t>朱鑫</t>
  </si>
  <si>
    <t>2024010334</t>
  </si>
  <si>
    <t>511921200510042293</t>
  </si>
  <si>
    <t>1824</t>
  </si>
  <si>
    <t>姜昊</t>
  </si>
  <si>
    <t>2024010694</t>
  </si>
  <si>
    <t>231224200702230030</t>
  </si>
  <si>
    <t>1825</t>
  </si>
  <si>
    <t>胡能源</t>
  </si>
  <si>
    <t>2024010348</t>
  </si>
  <si>
    <t>512021200608019173</t>
  </si>
  <si>
    <t>1826</t>
  </si>
  <si>
    <t>沈嘉玮</t>
  </si>
  <si>
    <t>2024010350</t>
  </si>
  <si>
    <t>510623200605039527</t>
  </si>
  <si>
    <t>1827</t>
  </si>
  <si>
    <t>王燕</t>
  </si>
  <si>
    <t>2024010333</t>
  </si>
  <si>
    <t>511923200511038440</t>
  </si>
  <si>
    <t>1828</t>
  </si>
  <si>
    <t>黄士全</t>
  </si>
  <si>
    <t>2024011097</t>
  </si>
  <si>
    <t>469003200511275014</t>
  </si>
  <si>
    <t>1829</t>
  </si>
  <si>
    <t>蔡仁弘</t>
  </si>
  <si>
    <t>2024011108</t>
  </si>
  <si>
    <t>469023200608030617</t>
  </si>
  <si>
    <t>1830</t>
  </si>
  <si>
    <t>符创凯</t>
  </si>
  <si>
    <t>2024011122</t>
  </si>
  <si>
    <t>469003200501253516</t>
  </si>
  <si>
    <t>1831</t>
  </si>
  <si>
    <t>麦昕</t>
  </si>
  <si>
    <t>2024011115</t>
  </si>
  <si>
    <t>460033200512114837</t>
  </si>
  <si>
    <t>1832</t>
  </si>
  <si>
    <t>陈冠玮</t>
  </si>
  <si>
    <t>2024011095</t>
  </si>
  <si>
    <t>469022200512142458</t>
  </si>
  <si>
    <t>1833</t>
  </si>
  <si>
    <t>刘一辉</t>
  </si>
  <si>
    <t>2024011196</t>
  </si>
  <si>
    <t>430482200611270230</t>
  </si>
  <si>
    <t>1834</t>
  </si>
  <si>
    <t>徐鹏</t>
  </si>
  <si>
    <t>2024010286</t>
  </si>
  <si>
    <t>511322200601123818</t>
  </si>
  <si>
    <t>1835</t>
  </si>
  <si>
    <t>岳磊</t>
  </si>
  <si>
    <t>2024010288</t>
  </si>
  <si>
    <t>511302200409163515</t>
  </si>
  <si>
    <t>1836</t>
  </si>
  <si>
    <t>彭俊周</t>
  </si>
  <si>
    <t>2024011169</t>
  </si>
  <si>
    <t>511902200512206993</t>
  </si>
  <si>
    <t>1837</t>
  </si>
  <si>
    <t>何孝杰</t>
  </si>
  <si>
    <t>2024011197</t>
  </si>
  <si>
    <t>430522200605135891</t>
  </si>
  <si>
    <t>1838</t>
  </si>
  <si>
    <t>阿呷日堵</t>
  </si>
  <si>
    <t>2024011453</t>
  </si>
  <si>
    <t>513428200212124919</t>
  </si>
  <si>
    <t>1839</t>
  </si>
  <si>
    <t>赵柯鑫</t>
  </si>
  <si>
    <t>2024011465</t>
  </si>
  <si>
    <t>51342620050910131X</t>
  </si>
  <si>
    <t>1840</t>
  </si>
  <si>
    <t>欧然</t>
  </si>
  <si>
    <t>2024011461</t>
  </si>
  <si>
    <t>511602200411227596</t>
  </si>
  <si>
    <t>1841</t>
  </si>
  <si>
    <t>王本富</t>
  </si>
  <si>
    <t>2024030672</t>
  </si>
  <si>
    <t>500234199710254691</t>
  </si>
  <si>
    <t>1842</t>
  </si>
  <si>
    <t>贾棋淋</t>
  </si>
  <si>
    <t>2024040748</t>
  </si>
  <si>
    <t>511623200506291154</t>
  </si>
  <si>
    <t>1843</t>
  </si>
  <si>
    <t>李永通</t>
  </si>
  <si>
    <t>2024020608</t>
  </si>
  <si>
    <t>511524200601250079</t>
  </si>
  <si>
    <t>1844</t>
  </si>
  <si>
    <t>雍贤飞</t>
  </si>
  <si>
    <t>2024010446</t>
  </si>
  <si>
    <t>511725200607126316</t>
  </si>
  <si>
    <t>1845</t>
  </si>
  <si>
    <t>郭树达</t>
  </si>
  <si>
    <t>2024011334</t>
  </si>
  <si>
    <t>410621200604131050</t>
  </si>
  <si>
    <t>1846</t>
  </si>
  <si>
    <t>徐密冉</t>
  </si>
  <si>
    <t>2024030428</t>
  </si>
  <si>
    <t>211422200512217219</t>
  </si>
  <si>
    <t>1847</t>
  </si>
  <si>
    <t>田建康</t>
  </si>
  <si>
    <t>2024020621</t>
  </si>
  <si>
    <t>510823200605026751</t>
  </si>
  <si>
    <t>1848</t>
  </si>
  <si>
    <t>熊纬凡</t>
  </si>
  <si>
    <t>2024011001</t>
  </si>
  <si>
    <t>360121200503208811</t>
  </si>
  <si>
    <t>1849</t>
  </si>
  <si>
    <t>黄点</t>
  </si>
  <si>
    <t>2024010014</t>
  </si>
  <si>
    <t>51208120051110495X</t>
  </si>
  <si>
    <t>1850</t>
  </si>
  <si>
    <t>孟天赐</t>
  </si>
  <si>
    <t>2024011012</t>
  </si>
  <si>
    <t>411627200509102138</t>
  </si>
  <si>
    <t>1851</t>
  </si>
  <si>
    <t>康宇</t>
  </si>
  <si>
    <t>2024011027</t>
  </si>
  <si>
    <t>140221200512290137</t>
  </si>
  <si>
    <t>1852</t>
  </si>
  <si>
    <t>李秉坤</t>
  </si>
  <si>
    <t>2024060310</t>
  </si>
  <si>
    <t>140202200507057032</t>
  </si>
  <si>
    <t>城市轨道交通供配电技术2024-09班</t>
  </si>
  <si>
    <t>1853</t>
  </si>
  <si>
    <t>黄俊杰</t>
  </si>
  <si>
    <t>2024020204</t>
  </si>
  <si>
    <t>511324200511100850</t>
  </si>
  <si>
    <t>1854</t>
  </si>
  <si>
    <t>王黠</t>
  </si>
  <si>
    <t>2024010991</t>
  </si>
  <si>
    <t>431382200610190293</t>
  </si>
  <si>
    <t>1855</t>
  </si>
  <si>
    <t>唐端</t>
  </si>
  <si>
    <t>2024020252</t>
  </si>
  <si>
    <t>511721200604222112</t>
  </si>
  <si>
    <t>1856</t>
  </si>
  <si>
    <t>叶天磊</t>
  </si>
  <si>
    <t>2024020944</t>
  </si>
  <si>
    <t>360322200611121550</t>
  </si>
  <si>
    <t>1857</t>
  </si>
  <si>
    <t>江先富</t>
  </si>
  <si>
    <t>2024020224</t>
  </si>
  <si>
    <t>51162120050308371X</t>
  </si>
  <si>
    <t>1858</t>
  </si>
  <si>
    <t>冯俊杰</t>
  </si>
  <si>
    <t>2024020840</t>
  </si>
  <si>
    <t>511722200601044070</t>
  </si>
  <si>
    <t>1859</t>
  </si>
  <si>
    <t>陈帝</t>
  </si>
  <si>
    <t>2024010848</t>
  </si>
  <si>
    <t>512081200606095339</t>
  </si>
  <si>
    <t>1860</t>
  </si>
  <si>
    <t>陈乾坤</t>
  </si>
  <si>
    <t>2024020208</t>
  </si>
  <si>
    <t>510522200409179432</t>
  </si>
  <si>
    <t>1861</t>
  </si>
  <si>
    <t>李博韬</t>
  </si>
  <si>
    <t>2024011039</t>
  </si>
  <si>
    <t>140802200607140039</t>
  </si>
  <si>
    <t>城市轨道交通供配电技术2024-10班</t>
  </si>
  <si>
    <t>1862</t>
  </si>
  <si>
    <t>赵光旋</t>
  </si>
  <si>
    <t>2024010751</t>
  </si>
  <si>
    <t>610481200602035017</t>
  </si>
  <si>
    <t>1863</t>
  </si>
  <si>
    <t>余世东</t>
  </si>
  <si>
    <t>2024010203</t>
  </si>
  <si>
    <t>513223200509192813</t>
  </si>
  <si>
    <t>1864</t>
  </si>
  <si>
    <t>温瑞</t>
  </si>
  <si>
    <t>2024010808</t>
  </si>
  <si>
    <t>152632200503290359</t>
  </si>
  <si>
    <t>1865</t>
  </si>
  <si>
    <t>李安鸿</t>
  </si>
  <si>
    <t>2024010857</t>
  </si>
  <si>
    <t>510922200601280671</t>
  </si>
  <si>
    <t>1866</t>
  </si>
  <si>
    <t>李学东</t>
  </si>
  <si>
    <t>2024060278</t>
  </si>
  <si>
    <t>130727200504090032</t>
  </si>
  <si>
    <t>1867</t>
  </si>
  <si>
    <t>亚马高绒</t>
  </si>
  <si>
    <t>2024060254</t>
  </si>
  <si>
    <t>513326200308116018</t>
  </si>
  <si>
    <t>1868</t>
  </si>
  <si>
    <t>张子航</t>
  </si>
  <si>
    <t>2024060272</t>
  </si>
  <si>
    <t>13010320050819031X</t>
  </si>
  <si>
    <t>1869</t>
  </si>
  <si>
    <t>黄家立</t>
  </si>
  <si>
    <t>2024060239</t>
  </si>
  <si>
    <t>450621200503173216</t>
  </si>
  <si>
    <t>轨道交通工程机械制造与维护2024-04班</t>
  </si>
  <si>
    <t>1870</t>
  </si>
  <si>
    <t>郑庆达</t>
  </si>
  <si>
    <t>2024060266</t>
  </si>
  <si>
    <t>130425200703164939</t>
  </si>
  <si>
    <t>1871</t>
  </si>
  <si>
    <t>刘靖杰</t>
  </si>
  <si>
    <t>2024060065</t>
  </si>
  <si>
    <t>511623200511027155</t>
  </si>
  <si>
    <t>1872</t>
  </si>
  <si>
    <t>张国强</t>
  </si>
  <si>
    <t>2024060354</t>
  </si>
  <si>
    <t>142402200311120610</t>
  </si>
  <si>
    <t>1873</t>
  </si>
  <si>
    <t>韦安仁</t>
  </si>
  <si>
    <t>2024060236</t>
  </si>
  <si>
    <t>451321200608021010</t>
  </si>
  <si>
    <t>1874</t>
  </si>
  <si>
    <t>郑帅</t>
  </si>
  <si>
    <t>2024060318</t>
  </si>
  <si>
    <t>130728200607084010</t>
  </si>
  <si>
    <t>1875</t>
  </si>
  <si>
    <t>蒋家园</t>
  </si>
  <si>
    <t>2024060073</t>
  </si>
  <si>
    <t>511303200512083755</t>
  </si>
  <si>
    <t>1876</t>
  </si>
  <si>
    <t>谢仁杰</t>
  </si>
  <si>
    <t>2024060074</t>
  </si>
  <si>
    <t>512081200510090031</t>
  </si>
  <si>
    <t>1877</t>
  </si>
  <si>
    <t>陈子硕</t>
  </si>
  <si>
    <t>2024060379</t>
  </si>
  <si>
    <t>141082200508110036</t>
  </si>
  <si>
    <t>1878</t>
  </si>
  <si>
    <t>刘大睿</t>
  </si>
  <si>
    <t>2024060377</t>
  </si>
  <si>
    <t>141025200606230018</t>
  </si>
  <si>
    <t>1879</t>
  </si>
  <si>
    <t>熊博</t>
  </si>
  <si>
    <t>2024010664</t>
  </si>
  <si>
    <t>511623200602065034</t>
  </si>
  <si>
    <t>1880</t>
  </si>
  <si>
    <t>马宁</t>
  </si>
  <si>
    <t>2024010674</t>
  </si>
  <si>
    <t>513224200602265796</t>
  </si>
  <si>
    <t>1881</t>
  </si>
  <si>
    <t>阿卜杜许库尔·热合曼</t>
  </si>
  <si>
    <t>2024010085</t>
  </si>
  <si>
    <t>652923200603122617</t>
  </si>
  <si>
    <t>维吾尔族</t>
  </si>
  <si>
    <t>1882</t>
  </si>
  <si>
    <t>左昌云</t>
  </si>
  <si>
    <t>2024010675</t>
  </si>
  <si>
    <t>513426200510121019</t>
  </si>
  <si>
    <t>1883</t>
  </si>
  <si>
    <t>杜尚钦</t>
  </si>
  <si>
    <t>2024010130</t>
  </si>
  <si>
    <t>511722200512126699</t>
  </si>
  <si>
    <t>1884</t>
  </si>
  <si>
    <t>李奇林</t>
  </si>
  <si>
    <t>2024010670</t>
  </si>
  <si>
    <t>511923200507300418</t>
  </si>
  <si>
    <t>1885</t>
  </si>
  <si>
    <t>左祥祺</t>
  </si>
  <si>
    <t>2024010567</t>
  </si>
  <si>
    <t>371325200601236110</t>
  </si>
  <si>
    <t>1886</t>
  </si>
  <si>
    <t>舒应鹏</t>
  </si>
  <si>
    <t>2024010651</t>
  </si>
  <si>
    <t>51062320051115361X</t>
  </si>
  <si>
    <t>1887</t>
  </si>
  <si>
    <t>张思诚</t>
  </si>
  <si>
    <t>2024010121</t>
  </si>
  <si>
    <t>511324200609041297</t>
  </si>
  <si>
    <t>1888</t>
  </si>
  <si>
    <t>王洪运</t>
  </si>
  <si>
    <t>2024010689</t>
  </si>
  <si>
    <t>230621200512181516</t>
  </si>
  <si>
    <t>城市轨道交通车辆制造与维护2024-04班</t>
  </si>
  <si>
    <t>1889</t>
  </si>
  <si>
    <t>唐镜傑</t>
  </si>
  <si>
    <t>2024010103</t>
  </si>
  <si>
    <t>510724200510181274</t>
  </si>
  <si>
    <t>1890</t>
  </si>
  <si>
    <t>黄重阳</t>
  </si>
  <si>
    <t>2024020153</t>
  </si>
  <si>
    <t>511113200602130019</t>
  </si>
  <si>
    <t>1891</t>
  </si>
  <si>
    <t>陈忠欣</t>
  </si>
  <si>
    <t>2024010698</t>
  </si>
  <si>
    <t>231223200507160069</t>
  </si>
  <si>
    <t>1892</t>
  </si>
  <si>
    <t>盛广晓</t>
  </si>
  <si>
    <t>2024011384</t>
  </si>
  <si>
    <t>469027200502075070</t>
  </si>
  <si>
    <t>1893</t>
  </si>
  <si>
    <t>王智博</t>
  </si>
  <si>
    <t>2024030471</t>
  </si>
  <si>
    <t>131127200509256693</t>
  </si>
  <si>
    <t>1894</t>
  </si>
  <si>
    <t>李家泰</t>
  </si>
  <si>
    <t>2024011386</t>
  </si>
  <si>
    <t>46900720061113437X</t>
  </si>
  <si>
    <t>1895</t>
  </si>
  <si>
    <t>胡曾友</t>
  </si>
  <si>
    <t>2025011270</t>
  </si>
  <si>
    <t>511502200609015198</t>
  </si>
  <si>
    <t>1896</t>
  </si>
  <si>
    <t>曹福仪</t>
  </si>
  <si>
    <t>2025010440</t>
  </si>
  <si>
    <t>513223200710183214</t>
  </si>
  <si>
    <t>1897</t>
  </si>
  <si>
    <t>王莎莎</t>
  </si>
  <si>
    <t>2025011016</t>
  </si>
  <si>
    <t>510821200702105862</t>
  </si>
  <si>
    <t>1898</t>
  </si>
  <si>
    <t>张国栋</t>
  </si>
  <si>
    <t>2025012161</t>
  </si>
  <si>
    <t>130481200610153318</t>
  </si>
  <si>
    <t>1899</t>
  </si>
  <si>
    <t>涂鸿伟</t>
  </si>
  <si>
    <t>2025011076</t>
  </si>
  <si>
    <t>51132120060204607X</t>
  </si>
  <si>
    <t>1900</t>
  </si>
  <si>
    <t>曹建国</t>
  </si>
  <si>
    <t>2025011089</t>
  </si>
  <si>
    <t>511502200707045171</t>
  </si>
  <si>
    <t>1901</t>
  </si>
  <si>
    <t>张万林</t>
  </si>
  <si>
    <t>2025010675</t>
  </si>
  <si>
    <t>510904200703174877</t>
  </si>
  <si>
    <t>1902</t>
  </si>
  <si>
    <t>徐菁强</t>
  </si>
  <si>
    <t>2025010980</t>
  </si>
  <si>
    <t>411324200608200037</t>
  </si>
  <si>
    <t>1903</t>
  </si>
  <si>
    <t>王艺栋</t>
  </si>
  <si>
    <t>2025011080</t>
  </si>
  <si>
    <t>511324200707290297</t>
  </si>
  <si>
    <t>1904</t>
  </si>
  <si>
    <t>陈飘</t>
  </si>
  <si>
    <t>2025011186</t>
  </si>
  <si>
    <t>510525200611270271</t>
  </si>
  <si>
    <t>1905</t>
  </si>
  <si>
    <t>罗仁杰</t>
  </si>
  <si>
    <t>2025011656</t>
  </si>
  <si>
    <t>51172420080404601X</t>
  </si>
  <si>
    <t>1906</t>
  </si>
  <si>
    <t>周海彬</t>
  </si>
  <si>
    <t>2025012168</t>
  </si>
  <si>
    <t>130823200706306030</t>
  </si>
  <si>
    <t>1907</t>
  </si>
  <si>
    <t>王涛</t>
  </si>
  <si>
    <t>2025011094</t>
  </si>
  <si>
    <t>511602200708241719</t>
  </si>
  <si>
    <t>1908</t>
  </si>
  <si>
    <t>李亚欣</t>
  </si>
  <si>
    <t>2025012207</t>
  </si>
  <si>
    <t>512021200611015923</t>
  </si>
  <si>
    <t>1909</t>
  </si>
  <si>
    <t>崔禹</t>
  </si>
  <si>
    <t>2025012240</t>
  </si>
  <si>
    <t>51302220051209589X</t>
  </si>
  <si>
    <t>1910</t>
  </si>
  <si>
    <t>文皓鸣</t>
  </si>
  <si>
    <t>2025011609</t>
  </si>
  <si>
    <t>510681200709061319</t>
  </si>
  <si>
    <t>1911</t>
  </si>
  <si>
    <t>刘科贤</t>
  </si>
  <si>
    <t>2025012239</t>
  </si>
  <si>
    <t>511721200703068798</t>
  </si>
  <si>
    <t>1912</t>
  </si>
  <si>
    <t>何民桥</t>
  </si>
  <si>
    <t>2025012071</t>
  </si>
  <si>
    <t>371725200612265154</t>
  </si>
  <si>
    <t>1913</t>
  </si>
  <si>
    <t>陈浩龙</t>
  </si>
  <si>
    <t>2025012449</t>
  </si>
  <si>
    <t>511123200607195359</t>
  </si>
  <si>
    <t>1914</t>
  </si>
  <si>
    <t>陈远华</t>
  </si>
  <si>
    <t>2025011408</t>
  </si>
  <si>
    <t>512022200509075416</t>
  </si>
  <si>
    <t>1915</t>
  </si>
  <si>
    <t>龚建</t>
  </si>
  <si>
    <t>2025010476</t>
  </si>
  <si>
    <t>511521200611153492</t>
  </si>
  <si>
    <t>1916</t>
  </si>
  <si>
    <t>何泳江</t>
  </si>
  <si>
    <t>2025011329</t>
  </si>
  <si>
    <t>510522200607190157</t>
  </si>
  <si>
    <t>1917</t>
  </si>
  <si>
    <t>母祥辉</t>
  </si>
  <si>
    <t>2025012450</t>
  </si>
  <si>
    <t>511323200612146173</t>
  </si>
  <si>
    <t>1918</t>
  </si>
  <si>
    <t>杨宁贵</t>
  </si>
  <si>
    <t>2025011380</t>
  </si>
  <si>
    <t>511303200311255813</t>
  </si>
  <si>
    <t>1919</t>
  </si>
  <si>
    <t>邓竣峰</t>
  </si>
  <si>
    <t>2025011345</t>
  </si>
  <si>
    <t>511181200702174410</t>
  </si>
  <si>
    <t>1920</t>
  </si>
  <si>
    <t>高熠</t>
  </si>
  <si>
    <t>2025012438</t>
  </si>
  <si>
    <t>510823200702216055</t>
  </si>
  <si>
    <t>1921</t>
  </si>
  <si>
    <t>代浩燃</t>
  </si>
  <si>
    <t>2025011395</t>
  </si>
  <si>
    <t>511722200611294153</t>
  </si>
  <si>
    <t>1922</t>
  </si>
  <si>
    <t>廖宇维</t>
  </si>
  <si>
    <t>2025011318</t>
  </si>
  <si>
    <t>511124200710030014</t>
  </si>
  <si>
    <t>1923</t>
  </si>
  <si>
    <t>李文文</t>
  </si>
  <si>
    <t>2025012371</t>
  </si>
  <si>
    <t>361127200609060391</t>
  </si>
  <si>
    <t>1924</t>
  </si>
  <si>
    <t>牛博权</t>
  </si>
  <si>
    <t>2025011397</t>
  </si>
  <si>
    <t>511902200609183214</t>
  </si>
  <si>
    <t>1925</t>
  </si>
  <si>
    <t>刘长亿</t>
  </si>
  <si>
    <t>2025011795</t>
  </si>
  <si>
    <t>430482200704080495</t>
  </si>
  <si>
    <t>1926</t>
  </si>
  <si>
    <t>杨兴遥</t>
  </si>
  <si>
    <t>2025011355</t>
  </si>
  <si>
    <t>510781200610122914</t>
  </si>
  <si>
    <t>1927</t>
  </si>
  <si>
    <t>王亚洲</t>
  </si>
  <si>
    <t>2025012392</t>
  </si>
  <si>
    <t>130423200701181492</t>
  </si>
  <si>
    <t>1928</t>
  </si>
  <si>
    <t>郭谨硕</t>
  </si>
  <si>
    <t>2025011904</t>
  </si>
  <si>
    <t>150121200601298313</t>
  </si>
  <si>
    <t>1929</t>
  </si>
  <si>
    <t>汤智杰</t>
  </si>
  <si>
    <t>2025012452</t>
  </si>
  <si>
    <t>511381200704176736</t>
  </si>
  <si>
    <t>1930</t>
  </si>
  <si>
    <t>杨思睿</t>
  </si>
  <si>
    <t>2025020255</t>
  </si>
  <si>
    <t>511781200710206497</t>
  </si>
  <si>
    <t>1931</t>
  </si>
  <si>
    <t>李海林</t>
  </si>
  <si>
    <t>2025010659</t>
  </si>
  <si>
    <t>510823200602115492</t>
  </si>
  <si>
    <t>1932</t>
  </si>
  <si>
    <t>刘青城</t>
  </si>
  <si>
    <t>2025011738</t>
  </si>
  <si>
    <t>511923200707217897</t>
  </si>
  <si>
    <t>1933</t>
  </si>
  <si>
    <t>尹跃</t>
  </si>
  <si>
    <t>2025010035</t>
  </si>
  <si>
    <t>510521200602010114</t>
  </si>
  <si>
    <t>1934</t>
  </si>
  <si>
    <t>段成国</t>
  </si>
  <si>
    <t>2025010795</t>
  </si>
  <si>
    <t>511621200607268751</t>
  </si>
  <si>
    <t>1935</t>
  </si>
  <si>
    <t>陈雨</t>
  </si>
  <si>
    <t>2024010251</t>
  </si>
  <si>
    <t>510725200607251212</t>
  </si>
  <si>
    <t>1936</t>
  </si>
  <si>
    <t>李家园</t>
  </si>
  <si>
    <t>2024011185</t>
  </si>
  <si>
    <t>512022200411268017</t>
  </si>
  <si>
    <t>1937</t>
  </si>
  <si>
    <t>周渊</t>
  </si>
  <si>
    <t>2024011129</t>
  </si>
  <si>
    <t>510322200608016539</t>
  </si>
  <si>
    <t>1938</t>
  </si>
  <si>
    <t>王岳</t>
  </si>
  <si>
    <t>2024010252</t>
  </si>
  <si>
    <t>51082320050816313X</t>
  </si>
  <si>
    <t>1939</t>
  </si>
  <si>
    <t>2024011068</t>
  </si>
  <si>
    <t>341323200312051533</t>
  </si>
  <si>
    <t>1940</t>
  </si>
  <si>
    <t>邓文杰</t>
  </si>
  <si>
    <t>2024010311</t>
  </si>
  <si>
    <t>511602200603265394</t>
  </si>
  <si>
    <t>1941</t>
  </si>
  <si>
    <t>万家兴</t>
  </si>
  <si>
    <t>2024011138</t>
  </si>
  <si>
    <t>510525200602240054</t>
  </si>
  <si>
    <t>1942</t>
  </si>
  <si>
    <t>邓珏</t>
  </si>
  <si>
    <t>2024010215</t>
  </si>
  <si>
    <t>510181200604270010</t>
  </si>
  <si>
    <t>1943</t>
  </si>
  <si>
    <t>王鸿斌</t>
  </si>
  <si>
    <t>2024011171</t>
  </si>
  <si>
    <t>511923200401185394</t>
  </si>
  <si>
    <t>1944</t>
  </si>
  <si>
    <t>肖贤昱</t>
  </si>
  <si>
    <t>2024011141</t>
  </si>
  <si>
    <t>510623200509016018</t>
  </si>
  <si>
    <t>1945</t>
  </si>
  <si>
    <t>李松桓</t>
  </si>
  <si>
    <t>2024010304</t>
  </si>
  <si>
    <t>51132220060821857X</t>
  </si>
  <si>
    <t>1946</t>
  </si>
  <si>
    <t>彭楚彬</t>
  </si>
  <si>
    <t>2024010354</t>
  </si>
  <si>
    <t>513401200606223637</t>
  </si>
  <si>
    <t>1947</t>
  </si>
  <si>
    <t>赵述成</t>
  </si>
  <si>
    <t>2024010336</t>
  </si>
  <si>
    <t>511902200501145814</t>
  </si>
  <si>
    <t>1948</t>
  </si>
  <si>
    <t>李炯</t>
  </si>
  <si>
    <t>2024021088</t>
  </si>
  <si>
    <t>510824200509122010</t>
  </si>
  <si>
    <t>1949</t>
  </si>
  <si>
    <t>赵俊俣</t>
  </si>
  <si>
    <t>2024010293</t>
  </si>
  <si>
    <t>511321200601235450</t>
  </si>
  <si>
    <t>1950</t>
  </si>
  <si>
    <t>吴锐坤</t>
  </si>
  <si>
    <t>2024010337</t>
  </si>
  <si>
    <t>511902200512104516</t>
  </si>
  <si>
    <t>1951</t>
  </si>
  <si>
    <t>蒋明亮</t>
  </si>
  <si>
    <t>2024020731</t>
  </si>
  <si>
    <t>512021200608283572</t>
  </si>
  <si>
    <t>1952</t>
  </si>
  <si>
    <t>王慧龙</t>
  </si>
  <si>
    <t>2024060289</t>
  </si>
  <si>
    <t>131126200410034832</t>
  </si>
  <si>
    <t>1953</t>
  </si>
  <si>
    <t>张楠</t>
  </si>
  <si>
    <t>2024060322</t>
  </si>
  <si>
    <t>140421200512140076</t>
  </si>
  <si>
    <t>1954</t>
  </si>
  <si>
    <t>周泓君</t>
  </si>
  <si>
    <t>2024030109</t>
  </si>
  <si>
    <t>511724200602034934</t>
  </si>
  <si>
    <t>1955</t>
  </si>
  <si>
    <t>王雕</t>
  </si>
  <si>
    <t>2024011137</t>
  </si>
  <si>
    <t>510525200503132154</t>
  </si>
  <si>
    <t>1956</t>
  </si>
  <si>
    <t>练灵羿</t>
  </si>
  <si>
    <t>2024040395</t>
  </si>
  <si>
    <t>350722200606212351</t>
  </si>
  <si>
    <t>1957</t>
  </si>
  <si>
    <t>吴瑞杰</t>
  </si>
  <si>
    <t>2024050002</t>
  </si>
  <si>
    <t>51208120050809827X</t>
  </si>
  <si>
    <t>1958</t>
  </si>
  <si>
    <t>曾泽明</t>
  </si>
  <si>
    <t>2024040535</t>
  </si>
  <si>
    <t>430527200601305111</t>
  </si>
  <si>
    <t>1959</t>
  </si>
  <si>
    <t>陈遥</t>
  </si>
  <si>
    <t>2023030272</t>
  </si>
  <si>
    <t>510921200505235874</t>
  </si>
  <si>
    <t>1960</t>
  </si>
  <si>
    <t>王再吉</t>
  </si>
  <si>
    <t>2023010100</t>
  </si>
  <si>
    <t>511304200408257619</t>
  </si>
  <si>
    <t>1961</t>
  </si>
  <si>
    <t>张晓东</t>
  </si>
  <si>
    <t>2023010056</t>
  </si>
  <si>
    <t>130823200311068031</t>
  </si>
  <si>
    <t>1962</t>
  </si>
  <si>
    <t>陈欣平</t>
  </si>
  <si>
    <t>2023010065</t>
  </si>
  <si>
    <t>522422200402190135</t>
  </si>
  <si>
    <t>1963</t>
  </si>
  <si>
    <t>张俊安</t>
  </si>
  <si>
    <t>2023010443</t>
  </si>
  <si>
    <t>350924200406260096</t>
  </si>
  <si>
    <t>1964</t>
  </si>
  <si>
    <t>任鑫泽</t>
  </si>
  <si>
    <t>2023060034</t>
  </si>
  <si>
    <t>130481200507173775</t>
  </si>
  <si>
    <t>1965</t>
  </si>
  <si>
    <t>杨鹏祖</t>
  </si>
  <si>
    <t>2023060204</t>
  </si>
  <si>
    <t>620121200402281415</t>
  </si>
  <si>
    <t>1966</t>
  </si>
  <si>
    <t>2023060108</t>
  </si>
  <si>
    <t>513423200303153633</t>
  </si>
  <si>
    <t>1967</t>
  </si>
  <si>
    <t>任开锐</t>
  </si>
  <si>
    <t>2023060074</t>
  </si>
  <si>
    <t>131123200503071510</t>
  </si>
  <si>
    <t>1968</t>
  </si>
  <si>
    <t>赵占博</t>
  </si>
  <si>
    <t>2023060077</t>
  </si>
  <si>
    <t>410922200509116250</t>
  </si>
  <si>
    <t>1969</t>
  </si>
  <si>
    <t>王瑞敏</t>
  </si>
  <si>
    <t>2023060306</t>
  </si>
  <si>
    <t>411621200511033428</t>
  </si>
  <si>
    <t>1970</t>
  </si>
  <si>
    <t>2023060066</t>
  </si>
  <si>
    <t>130726200410140434</t>
  </si>
  <si>
    <t>1971</t>
  </si>
  <si>
    <t>高小涛</t>
  </si>
  <si>
    <t>2023060080</t>
  </si>
  <si>
    <t>411425200203181810</t>
  </si>
  <si>
    <t>1972</t>
  </si>
  <si>
    <t>胡开铭</t>
  </si>
  <si>
    <t>2023010088</t>
  </si>
  <si>
    <t>510923200506028511</t>
  </si>
  <si>
    <t>1973</t>
  </si>
  <si>
    <t>和潇阳</t>
  </si>
  <si>
    <t>2023010046</t>
  </si>
  <si>
    <t>130429200401242650</t>
  </si>
  <si>
    <t>1974</t>
  </si>
  <si>
    <t>李鑫</t>
  </si>
  <si>
    <t>2023010126</t>
  </si>
  <si>
    <t>513226200508280415</t>
  </si>
  <si>
    <t>1975</t>
  </si>
  <si>
    <t>吴博</t>
  </si>
  <si>
    <t>2023010132</t>
  </si>
  <si>
    <t>420281200407040818</t>
  </si>
  <si>
    <t>1976</t>
  </si>
  <si>
    <t>杨铭鑫</t>
  </si>
  <si>
    <t>2023010053</t>
  </si>
  <si>
    <t>130828200408233736</t>
  </si>
  <si>
    <t>1977</t>
  </si>
  <si>
    <t>余磊</t>
  </si>
  <si>
    <t>2023010505</t>
  </si>
  <si>
    <t>341502200501090012</t>
  </si>
  <si>
    <t>1978</t>
  </si>
  <si>
    <t>刘力菠</t>
  </si>
  <si>
    <t>2023010540</t>
  </si>
  <si>
    <t>511724200505232736</t>
  </si>
  <si>
    <t>1979</t>
  </si>
  <si>
    <t>黄翊恒</t>
  </si>
  <si>
    <t>2023010541</t>
  </si>
  <si>
    <t>511724200503260012</t>
  </si>
  <si>
    <t>1980</t>
  </si>
  <si>
    <t>张欣欣</t>
  </si>
  <si>
    <t>2023010495</t>
  </si>
  <si>
    <t>34060220031212023X</t>
  </si>
  <si>
    <t>1981</t>
  </si>
  <si>
    <t>王欣</t>
  </si>
  <si>
    <t>2023010550</t>
  </si>
  <si>
    <t>513822200504088693</t>
  </si>
  <si>
    <t>1982</t>
  </si>
  <si>
    <t>朱宇晨</t>
  </si>
  <si>
    <t>2023030336</t>
  </si>
  <si>
    <t>330782200411120011</t>
  </si>
  <si>
    <t>1983</t>
  </si>
  <si>
    <t>邓民杰</t>
  </si>
  <si>
    <t>2023010545</t>
  </si>
  <si>
    <t>511902200406233613</t>
  </si>
  <si>
    <t>1984</t>
  </si>
  <si>
    <t>周智翔</t>
  </si>
  <si>
    <t>2023050022</t>
  </si>
  <si>
    <t>640321200502280318</t>
  </si>
  <si>
    <t>1985</t>
  </si>
  <si>
    <t>叶虹君</t>
  </si>
  <si>
    <t>2023010542</t>
  </si>
  <si>
    <t>511725200502218118</t>
  </si>
  <si>
    <t>1986</t>
  </si>
  <si>
    <t>陈静</t>
  </si>
  <si>
    <t>2023010546</t>
  </si>
  <si>
    <t>511923200311210904</t>
  </si>
  <si>
    <t>1987</t>
  </si>
  <si>
    <t>姜嘉玮</t>
  </si>
  <si>
    <t>2023020032</t>
  </si>
  <si>
    <t>330803200505303417</t>
  </si>
  <si>
    <t>1988</t>
  </si>
  <si>
    <t>马晓辉</t>
  </si>
  <si>
    <t>2023010611</t>
  </si>
  <si>
    <t>13072920040726251X</t>
  </si>
  <si>
    <t>1989</t>
  </si>
  <si>
    <t>李杲</t>
  </si>
  <si>
    <t>2023010144</t>
  </si>
  <si>
    <t>421182200509262552</t>
  </si>
  <si>
    <t>1990</t>
  </si>
  <si>
    <t>王浩文</t>
  </si>
  <si>
    <t>2023010043</t>
  </si>
  <si>
    <t>130302200505112919</t>
  </si>
  <si>
    <t>1991</t>
  </si>
  <si>
    <t>杨源</t>
  </si>
  <si>
    <t>2025011483</t>
  </si>
  <si>
    <t>510903200602281212</t>
  </si>
  <si>
    <t>1992</t>
  </si>
  <si>
    <t>王政</t>
  </si>
  <si>
    <t>2025040459</t>
  </si>
  <si>
    <t>511922200706212078</t>
  </si>
  <si>
    <t>1993</t>
  </si>
  <si>
    <t>邓楷</t>
  </si>
  <si>
    <t>2025010935</t>
  </si>
  <si>
    <t>513433200701101612</t>
  </si>
  <si>
    <t>1994</t>
  </si>
  <si>
    <t>王孟豪</t>
  </si>
  <si>
    <t>2025011467</t>
  </si>
  <si>
    <t>510626200612154434</t>
  </si>
  <si>
    <t>1995</t>
  </si>
  <si>
    <t>刘显明</t>
  </si>
  <si>
    <t>2025010817</t>
  </si>
  <si>
    <t>51178120060422435X</t>
  </si>
  <si>
    <t>1996</t>
  </si>
  <si>
    <t>周俊帆</t>
  </si>
  <si>
    <t>2025011507</t>
  </si>
  <si>
    <t>511303200609233350</t>
  </si>
  <si>
    <t>1997</t>
  </si>
  <si>
    <t>杨德吉</t>
  </si>
  <si>
    <t>2025011544</t>
  </si>
  <si>
    <t>511921200610091471</t>
  </si>
  <si>
    <t>1998</t>
  </si>
  <si>
    <t>党皓民</t>
  </si>
  <si>
    <t>2025011668</t>
  </si>
  <si>
    <t>511921200709153791</t>
  </si>
  <si>
    <t>1999</t>
  </si>
  <si>
    <t>唐号然</t>
  </si>
  <si>
    <t>2025011510</t>
  </si>
  <si>
    <t>511304200802252031</t>
  </si>
  <si>
    <t>2000</t>
  </si>
  <si>
    <t>张渝</t>
  </si>
  <si>
    <t>2025010102</t>
  </si>
  <si>
    <t>511304200612017217</t>
  </si>
  <si>
    <t>2001</t>
  </si>
  <si>
    <t>李秋雨</t>
  </si>
  <si>
    <t>2025011487</t>
  </si>
  <si>
    <t>511025200609250398</t>
  </si>
  <si>
    <t>2002</t>
  </si>
  <si>
    <t>韩世溢</t>
  </si>
  <si>
    <t>2025010657</t>
  </si>
  <si>
    <t>51072220070607673X</t>
  </si>
  <si>
    <t>2003</t>
  </si>
  <si>
    <t>魏宝才</t>
  </si>
  <si>
    <t>2025011485</t>
  </si>
  <si>
    <t>532129200503101314</t>
  </si>
  <si>
    <t>2004</t>
  </si>
  <si>
    <t>李静涛</t>
  </si>
  <si>
    <t>2025011576</t>
  </si>
  <si>
    <t>513435200607170016</t>
  </si>
  <si>
    <t>2005</t>
  </si>
  <si>
    <t>徐亚平</t>
  </si>
  <si>
    <t>2025011427</t>
  </si>
  <si>
    <t>511402200609268317</t>
  </si>
  <si>
    <t>2006</t>
  </si>
  <si>
    <t>王俊杰</t>
  </si>
  <si>
    <t>2025011501</t>
  </si>
  <si>
    <t>51132120050306431X</t>
  </si>
  <si>
    <t>2007</t>
  </si>
  <si>
    <t>张平祥</t>
  </si>
  <si>
    <t>2025011567</t>
  </si>
  <si>
    <t>513224200701263294</t>
  </si>
  <si>
    <t>2008</t>
  </si>
  <si>
    <t>阿木宝金</t>
  </si>
  <si>
    <t>2025011551</t>
  </si>
  <si>
    <t>51343520050514583X</t>
  </si>
  <si>
    <t>2009</t>
  </si>
  <si>
    <t>石皓天</t>
  </si>
  <si>
    <t>2025012491</t>
  </si>
  <si>
    <t>130434200701106571</t>
  </si>
  <si>
    <t>2010</t>
  </si>
  <si>
    <t>黄明星</t>
  </si>
  <si>
    <t>2025011547</t>
  </si>
  <si>
    <t>511922200608224518</t>
  </si>
  <si>
    <t>2011</t>
  </si>
  <si>
    <t>石茂杰</t>
  </si>
  <si>
    <t>2025011568</t>
  </si>
  <si>
    <t>51332420070512123X</t>
  </si>
  <si>
    <t>2012</t>
  </si>
  <si>
    <t>尚春</t>
  </si>
  <si>
    <t>2025011620</t>
  </si>
  <si>
    <t>500113200702096118</t>
  </si>
  <si>
    <t>2013</t>
  </si>
  <si>
    <t>袁栋林</t>
  </si>
  <si>
    <t>2025011667</t>
  </si>
  <si>
    <t>511923200611103991</t>
  </si>
  <si>
    <t>2014</t>
  </si>
  <si>
    <t>毛强</t>
  </si>
  <si>
    <t>2025011655</t>
  </si>
  <si>
    <t>511622200601078339</t>
  </si>
  <si>
    <t>2015</t>
  </si>
  <si>
    <t>刘力铭</t>
  </si>
  <si>
    <t>2025011654</t>
  </si>
  <si>
    <t>511621200612158194</t>
  </si>
  <si>
    <t>2016</t>
  </si>
  <si>
    <t>张家豪</t>
  </si>
  <si>
    <t>2025060094</t>
  </si>
  <si>
    <t>131025200510214812</t>
  </si>
  <si>
    <t>2017</t>
  </si>
  <si>
    <t>尹洪洋</t>
  </si>
  <si>
    <t>2024060116</t>
  </si>
  <si>
    <t>530627200509093979</t>
  </si>
  <si>
    <t>2018</t>
  </si>
  <si>
    <t>李明恒</t>
  </si>
  <si>
    <t>2024060162</t>
  </si>
  <si>
    <t>13043320040918295X</t>
  </si>
  <si>
    <t>2019</t>
  </si>
  <si>
    <t>2024060388</t>
  </si>
  <si>
    <t>141182200410190133</t>
  </si>
  <si>
    <t>2020</t>
  </si>
  <si>
    <t>漆洪刚</t>
  </si>
  <si>
    <t>2024060030</t>
  </si>
  <si>
    <t>510904200512286198</t>
  </si>
  <si>
    <t>2021</t>
  </si>
  <si>
    <t>梁童鑫</t>
  </si>
  <si>
    <t>2024060141</t>
  </si>
  <si>
    <t>431322200602080610</t>
  </si>
  <si>
    <t>2022</t>
  </si>
  <si>
    <t>冉灿</t>
  </si>
  <si>
    <t>2024060015</t>
  </si>
  <si>
    <t>511322200603255910</t>
  </si>
  <si>
    <t>2023</t>
  </si>
  <si>
    <t>康家训</t>
  </si>
  <si>
    <t>2024060189</t>
  </si>
  <si>
    <t>131182200412176034</t>
  </si>
  <si>
    <t>罗惠文</t>
  </si>
  <si>
    <t>2024020353</t>
  </si>
  <si>
    <t>511622200511147716</t>
  </si>
  <si>
    <t>张家伟</t>
  </si>
  <si>
    <t>2024060098</t>
  </si>
  <si>
    <t>341225200510281214</t>
  </si>
  <si>
    <t>2026</t>
  </si>
  <si>
    <t>赵文韬</t>
  </si>
  <si>
    <t>2024060186</t>
  </si>
  <si>
    <t>131127200603083637</t>
  </si>
  <si>
    <t>2027</t>
  </si>
  <si>
    <t>张桂槟</t>
  </si>
  <si>
    <t>2024060161</t>
  </si>
  <si>
    <t>130323200512052610</t>
  </si>
  <si>
    <t>2028</t>
  </si>
  <si>
    <t>胡益伟</t>
  </si>
  <si>
    <t>2024060140</t>
  </si>
  <si>
    <t>511602200602237092</t>
  </si>
  <si>
    <t>2029</t>
  </si>
  <si>
    <t>彭智城</t>
  </si>
  <si>
    <t>2024060183</t>
  </si>
  <si>
    <t>131127200508222491</t>
  </si>
  <si>
    <t>2030</t>
  </si>
  <si>
    <t>2024060023</t>
  </si>
  <si>
    <t>511902200512081211</t>
  </si>
  <si>
    <t>2031</t>
  </si>
  <si>
    <t>任佳栋</t>
  </si>
  <si>
    <t>2024060177</t>
  </si>
  <si>
    <t>130683200601251016</t>
  </si>
  <si>
    <t>2032</t>
  </si>
  <si>
    <t>刘海涛</t>
  </si>
  <si>
    <t>2024060150</t>
  </si>
  <si>
    <t>510106200606220113</t>
  </si>
  <si>
    <t>2033</t>
  </si>
  <si>
    <t>张向昆</t>
  </si>
  <si>
    <t>2024060158</t>
  </si>
  <si>
    <t>130221200509280016</t>
  </si>
  <si>
    <t>2034</t>
  </si>
  <si>
    <t>任剑科</t>
  </si>
  <si>
    <t>2024060164</t>
  </si>
  <si>
    <t>13042720070118391X</t>
  </si>
  <si>
    <t>2035</t>
  </si>
  <si>
    <t>刘博</t>
  </si>
  <si>
    <t>2024060085</t>
  </si>
  <si>
    <t>220122200602013310</t>
  </si>
  <si>
    <t>2036</t>
  </si>
  <si>
    <t>杨家杰</t>
  </si>
  <si>
    <t>2024060135</t>
  </si>
  <si>
    <t>510824200605312017</t>
  </si>
  <si>
    <t>2037</t>
  </si>
  <si>
    <t>郑传耀</t>
  </si>
  <si>
    <t>2024011420</t>
  </si>
  <si>
    <t>51018520040930601X</t>
  </si>
  <si>
    <t>2038</t>
  </si>
  <si>
    <t>肖松涛</t>
  </si>
  <si>
    <t>2024020247</t>
  </si>
  <si>
    <t>511722200602281692</t>
  </si>
  <si>
    <t>2039</t>
  </si>
  <si>
    <t>刘理伟</t>
  </si>
  <si>
    <t>2024060143</t>
  </si>
  <si>
    <t>511724200607152614</t>
  </si>
  <si>
    <t>2040</t>
  </si>
  <si>
    <t>赵杨雷</t>
  </si>
  <si>
    <t>2024060107</t>
  </si>
  <si>
    <t>500234200501274114</t>
  </si>
  <si>
    <t>2041</t>
  </si>
  <si>
    <t>2024060108</t>
  </si>
  <si>
    <t>500101200510056730</t>
  </si>
  <si>
    <t>2042</t>
  </si>
  <si>
    <t>孙彬华</t>
  </si>
  <si>
    <t>2024020248</t>
  </si>
  <si>
    <t>511722200604221677</t>
  </si>
  <si>
    <t>2043</t>
  </si>
  <si>
    <t>李智正</t>
  </si>
  <si>
    <t>2024060328</t>
  </si>
  <si>
    <t>14042320060326005X</t>
  </si>
  <si>
    <t>2044</t>
  </si>
  <si>
    <t>石晓磊</t>
  </si>
  <si>
    <t>2024060315</t>
  </si>
  <si>
    <t>140622200602283991</t>
  </si>
  <si>
    <t>2045</t>
  </si>
  <si>
    <t>2024060045</t>
  </si>
  <si>
    <t>512081200509269472</t>
  </si>
  <si>
    <t>2046</t>
  </si>
  <si>
    <t>袁杰</t>
  </si>
  <si>
    <t>2024060347</t>
  </si>
  <si>
    <t>14022720050519505X</t>
  </si>
  <si>
    <t>2047</t>
  </si>
  <si>
    <t>王树冰</t>
  </si>
  <si>
    <t>2024020147</t>
  </si>
  <si>
    <t>51102520060704235X</t>
  </si>
  <si>
    <t>2048</t>
  </si>
  <si>
    <t>蒋永豪</t>
  </si>
  <si>
    <t>2024060240</t>
  </si>
  <si>
    <t>450881200601301194</t>
  </si>
  <si>
    <t>2049</t>
  </si>
  <si>
    <t>曹恩国</t>
  </si>
  <si>
    <t>2024060320</t>
  </si>
  <si>
    <t>140224200509203011</t>
  </si>
  <si>
    <t>2050</t>
  </si>
  <si>
    <t>落晓峰</t>
  </si>
  <si>
    <t>2024060329</t>
  </si>
  <si>
    <t>140602200601160011</t>
  </si>
  <si>
    <t>2051</t>
  </si>
  <si>
    <t>杨镐</t>
  </si>
  <si>
    <t>2024060076</t>
  </si>
  <si>
    <t>360123200603151317</t>
  </si>
  <si>
    <t>2052</t>
  </si>
  <si>
    <t>刘嘉超</t>
  </si>
  <si>
    <t>2024060321</t>
  </si>
  <si>
    <t>140226200501177958</t>
  </si>
  <si>
    <t>2053</t>
  </si>
  <si>
    <t>孟凯洋</t>
  </si>
  <si>
    <t>2024060367</t>
  </si>
  <si>
    <t>140922200609020031</t>
  </si>
  <si>
    <t>2054</t>
  </si>
  <si>
    <t>石书涵</t>
  </si>
  <si>
    <t>2024060311</t>
  </si>
  <si>
    <t>14021120060831011X</t>
  </si>
  <si>
    <t>2055</t>
  </si>
  <si>
    <t>刘锟</t>
  </si>
  <si>
    <t>2024060343</t>
  </si>
  <si>
    <t>140624200701180018</t>
  </si>
  <si>
    <t>2056</t>
  </si>
  <si>
    <t>尹春艳</t>
  </si>
  <si>
    <t>2025011735</t>
  </si>
  <si>
    <t>511521200702230422</t>
  </si>
  <si>
    <t>2057</t>
  </si>
  <si>
    <t>侯剑锋</t>
  </si>
  <si>
    <t>2025011708</t>
  </si>
  <si>
    <t>500384200702124410</t>
  </si>
  <si>
    <t>2058</t>
  </si>
  <si>
    <t>彭梦婷</t>
  </si>
  <si>
    <t>2025010091</t>
  </si>
  <si>
    <t>511123200707055361</t>
  </si>
  <si>
    <t>2059</t>
  </si>
  <si>
    <t>李墨涵</t>
  </si>
  <si>
    <t>2025010004</t>
  </si>
  <si>
    <t>511028200705231815</t>
  </si>
  <si>
    <t>城市轨道车辆应用技术2025-03班</t>
  </si>
  <si>
    <t>2060</t>
  </si>
  <si>
    <t>罗子童</t>
  </si>
  <si>
    <t>2025010120</t>
  </si>
  <si>
    <t>511721200707288798</t>
  </si>
  <si>
    <t>2061</t>
  </si>
  <si>
    <t>马莓芦</t>
  </si>
  <si>
    <t>2025011699</t>
  </si>
  <si>
    <t>500234200711152756</t>
  </si>
  <si>
    <t>2062</t>
  </si>
  <si>
    <t>胡洪模</t>
  </si>
  <si>
    <t>2025010116</t>
  </si>
  <si>
    <t>511623200706251675</t>
  </si>
  <si>
    <t>2063</t>
  </si>
  <si>
    <t>2025011736</t>
  </si>
  <si>
    <t>511622200705013716</t>
  </si>
  <si>
    <t>2064</t>
  </si>
  <si>
    <t>彭俊哲</t>
  </si>
  <si>
    <t>2025010087</t>
  </si>
  <si>
    <t>511124200706050012</t>
  </si>
  <si>
    <t>2065</t>
  </si>
  <si>
    <t>董召龙</t>
  </si>
  <si>
    <t>2025010029</t>
  </si>
  <si>
    <t>51032220070816845X</t>
  </si>
  <si>
    <t>2066</t>
  </si>
  <si>
    <t>廖明</t>
  </si>
  <si>
    <t>2025010009</t>
  </si>
  <si>
    <t>510722200602147951</t>
  </si>
  <si>
    <t>2067</t>
  </si>
  <si>
    <t>陈家豪</t>
  </si>
  <si>
    <t>2023010382</t>
  </si>
  <si>
    <t>520113200501251218</t>
  </si>
  <si>
    <t>2068</t>
  </si>
  <si>
    <t>杜展宏</t>
  </si>
  <si>
    <t>2023020342</t>
  </si>
  <si>
    <t>51192320050512369X</t>
  </si>
  <si>
    <t>2069</t>
  </si>
  <si>
    <t>许豪杰</t>
  </si>
  <si>
    <t>2023010381</t>
  </si>
  <si>
    <t>410881200307052513</t>
  </si>
  <si>
    <t>2070</t>
  </si>
  <si>
    <t>李昊东</t>
  </si>
  <si>
    <t>2023010715</t>
  </si>
  <si>
    <t>411281200308170018</t>
  </si>
  <si>
    <t>2071</t>
  </si>
  <si>
    <t>孙鹏</t>
  </si>
  <si>
    <t>2023010273</t>
  </si>
  <si>
    <t>120115200410260272</t>
  </si>
  <si>
    <t>2072</t>
  </si>
  <si>
    <t>吴俊</t>
  </si>
  <si>
    <t>2023010386</t>
  </si>
  <si>
    <t>522131200407303610</t>
  </si>
  <si>
    <t>2073</t>
  </si>
  <si>
    <t>王天硕</t>
  </si>
  <si>
    <t>2023010341</t>
  </si>
  <si>
    <t>130982200309143712</t>
  </si>
  <si>
    <t>2074</t>
  </si>
  <si>
    <t>熊韬</t>
  </si>
  <si>
    <t>2023010431</t>
  </si>
  <si>
    <t>513922200301122754</t>
  </si>
  <si>
    <t>2075</t>
  </si>
  <si>
    <t>王义豪</t>
  </si>
  <si>
    <t>2023030098</t>
  </si>
  <si>
    <t>411424200404082417</t>
  </si>
  <si>
    <t>2076</t>
  </si>
  <si>
    <t>王佳乐</t>
  </si>
  <si>
    <t>2023010350</t>
  </si>
  <si>
    <t>130421200412084212</t>
  </si>
  <si>
    <t>2077</t>
  </si>
  <si>
    <t>白秀垚</t>
  </si>
  <si>
    <t>2023010343</t>
  </si>
  <si>
    <t>130481200408132919</t>
  </si>
  <si>
    <t>2078</t>
  </si>
  <si>
    <t>黄翔</t>
  </si>
  <si>
    <t>2023010294</t>
  </si>
  <si>
    <t>36232220031218481X</t>
  </si>
  <si>
    <t>2079</t>
  </si>
  <si>
    <t>张晓勇</t>
  </si>
  <si>
    <t>2023010379</t>
  </si>
  <si>
    <t>410726200410267010</t>
  </si>
  <si>
    <t>2080</t>
  </si>
  <si>
    <t>任欣</t>
  </si>
  <si>
    <t>2023010339</t>
  </si>
  <si>
    <t>130724200507183411</t>
  </si>
  <si>
    <t>2081</t>
  </si>
  <si>
    <t>吴尚哲</t>
  </si>
  <si>
    <t>2023010323</t>
  </si>
  <si>
    <t>130129200511060018</t>
  </si>
  <si>
    <t>2082</t>
  </si>
  <si>
    <t>李嫦亮</t>
  </si>
  <si>
    <t>2023010469</t>
  </si>
  <si>
    <t>42122220040619009X</t>
  </si>
  <si>
    <t>2083</t>
  </si>
  <si>
    <t>邹小东</t>
  </si>
  <si>
    <t>2023010433</t>
  </si>
  <si>
    <t>513433200411215611</t>
  </si>
  <si>
    <t>2084</t>
  </si>
  <si>
    <t>薛捷瑞</t>
  </si>
  <si>
    <t>2024011047</t>
  </si>
  <si>
    <t>141002200603230050</t>
  </si>
  <si>
    <t>2085</t>
  </si>
  <si>
    <t>韩现博</t>
  </si>
  <si>
    <t>2024010735</t>
  </si>
  <si>
    <t>371721200402010852</t>
  </si>
  <si>
    <t>2086</t>
  </si>
  <si>
    <t>杨宇轩</t>
  </si>
  <si>
    <t>2024010162</t>
  </si>
  <si>
    <t>510824200507135096</t>
  </si>
  <si>
    <t>2087</t>
  </si>
  <si>
    <t>沈博文</t>
  </si>
  <si>
    <t>2024010179</t>
  </si>
  <si>
    <t>511321200505047134</t>
  </si>
  <si>
    <t>2088</t>
  </si>
  <si>
    <t>王梦毅</t>
  </si>
  <si>
    <t>2024010171</t>
  </si>
  <si>
    <t>511132200412122017</t>
  </si>
  <si>
    <t>2089</t>
  </si>
  <si>
    <t>王远东</t>
  </si>
  <si>
    <t>2024010166</t>
  </si>
  <si>
    <t>511011200503304732</t>
  </si>
  <si>
    <t>2090</t>
  </si>
  <si>
    <t>朱克特</t>
  </si>
  <si>
    <t>2024010817</t>
  </si>
  <si>
    <t>33032420051113081X</t>
  </si>
  <si>
    <t>2091</t>
  </si>
  <si>
    <t>秦宇樘</t>
  </si>
  <si>
    <t>2024010191</t>
  </si>
  <si>
    <t>511402200511162792</t>
  </si>
  <si>
    <t>2092</t>
  </si>
  <si>
    <t>张文杰</t>
  </si>
  <si>
    <t>2024010164</t>
  </si>
  <si>
    <t>511002200602036677</t>
  </si>
  <si>
    <t>2093</t>
  </si>
  <si>
    <t>兰翔</t>
  </si>
  <si>
    <t>2024011028</t>
  </si>
  <si>
    <t>140221200603060011</t>
  </si>
  <si>
    <t>2094</t>
  </si>
  <si>
    <t>马杰</t>
  </si>
  <si>
    <t>2024010204</t>
  </si>
  <si>
    <t>513224200606175798</t>
  </si>
  <si>
    <t>2095</t>
  </si>
  <si>
    <t>王镇棋</t>
  </si>
  <si>
    <t>2024010898</t>
  </si>
  <si>
    <t>130402200610302410</t>
  </si>
  <si>
    <t>2096</t>
  </si>
  <si>
    <t>杨天勇</t>
  </si>
  <si>
    <t>2024010939</t>
  </si>
  <si>
    <t>522629200606100053</t>
  </si>
  <si>
    <t>2097</t>
  </si>
  <si>
    <t>孙国利</t>
  </si>
  <si>
    <t>2024010956</t>
  </si>
  <si>
    <t>230123200609120635</t>
  </si>
  <si>
    <t>2098</t>
  </si>
  <si>
    <t>陆柏辰</t>
  </si>
  <si>
    <t>2024010810</t>
  </si>
  <si>
    <t>152801200407240630</t>
  </si>
  <si>
    <t>2099</t>
  </si>
  <si>
    <t>武彦斌</t>
  </si>
  <si>
    <t>2024010807</t>
  </si>
  <si>
    <t>15092620040915047X</t>
  </si>
  <si>
    <t>2100</t>
  </si>
  <si>
    <t>郑佳宇</t>
  </si>
  <si>
    <t>2024011016</t>
  </si>
  <si>
    <t>411381200509132216</t>
  </si>
  <si>
    <t>2101</t>
  </si>
  <si>
    <t>叶嘉鑫</t>
  </si>
  <si>
    <t>2024010760</t>
  </si>
  <si>
    <t>441481200607242495</t>
  </si>
  <si>
    <t>2102</t>
  </si>
  <si>
    <t>马尔骏</t>
  </si>
  <si>
    <t>2024011026</t>
  </si>
  <si>
    <t>130724200505084137</t>
  </si>
  <si>
    <t>2103</t>
  </si>
  <si>
    <t>苏攀</t>
  </si>
  <si>
    <t>2024010849</t>
  </si>
  <si>
    <t>510422200505060719</t>
  </si>
  <si>
    <t>2104</t>
  </si>
  <si>
    <t>苏昭煜</t>
  </si>
  <si>
    <t>2023010577</t>
  </si>
  <si>
    <t>370303200507192511</t>
  </si>
  <si>
    <t>2105</t>
  </si>
  <si>
    <t>秦记东</t>
  </si>
  <si>
    <t>2023010592</t>
  </si>
  <si>
    <t>130281200410192936</t>
  </si>
  <si>
    <t>2106</t>
  </si>
  <si>
    <t>贾云航</t>
  </si>
  <si>
    <t>2023010596</t>
  </si>
  <si>
    <t>13042420050511001X</t>
  </si>
  <si>
    <t>2107</t>
  </si>
  <si>
    <t>李永丰</t>
  </si>
  <si>
    <t>2023010213</t>
  </si>
  <si>
    <t>513128200310190614</t>
  </si>
  <si>
    <t>城市轨道交通车辆制造与维护2023-01班</t>
  </si>
  <si>
    <t>2108</t>
  </si>
  <si>
    <t>贺志城</t>
  </si>
  <si>
    <t>2023010206</t>
  </si>
  <si>
    <t>511721200409173036</t>
  </si>
  <si>
    <t>城市轨道交通车辆制造与维护2023-02班</t>
  </si>
  <si>
    <t>2109</t>
  </si>
  <si>
    <t>唐洋</t>
  </si>
  <si>
    <t>2023010205</t>
  </si>
  <si>
    <t>511623200508045715</t>
  </si>
  <si>
    <t>2110</t>
  </si>
  <si>
    <t>谢永燊</t>
  </si>
  <si>
    <t>2023060223</t>
  </si>
  <si>
    <t>45042220031222213X</t>
  </si>
  <si>
    <t>2111</t>
  </si>
  <si>
    <t>刘学</t>
  </si>
  <si>
    <t>2023010208</t>
  </si>
  <si>
    <t>511723200403283018</t>
  </si>
  <si>
    <t>2112</t>
  </si>
  <si>
    <t>吴浩泽</t>
  </si>
  <si>
    <t>2023010134</t>
  </si>
  <si>
    <t>420606200510188011</t>
  </si>
  <si>
    <t>2113</t>
  </si>
  <si>
    <t>谷淞阳</t>
  </si>
  <si>
    <t>2023010222</t>
  </si>
  <si>
    <t>513401200412291615</t>
  </si>
  <si>
    <t>2114</t>
  </si>
  <si>
    <t>张光泽</t>
  </si>
  <si>
    <t>2023010610</t>
  </si>
  <si>
    <t>130633200505086010</t>
  </si>
  <si>
    <t>2115</t>
  </si>
  <si>
    <t>刘树奇</t>
  </si>
  <si>
    <t>2023010593</t>
  </si>
  <si>
    <t>130283200503035051</t>
  </si>
  <si>
    <t>2116</t>
  </si>
  <si>
    <t>伍天雨</t>
  </si>
  <si>
    <t>2023010064</t>
  </si>
  <si>
    <t>52212220041206163X</t>
  </si>
  <si>
    <t>2117</t>
  </si>
  <si>
    <t>王力明</t>
  </si>
  <si>
    <t>2023010210</t>
  </si>
  <si>
    <t>511902200410081413</t>
  </si>
  <si>
    <t>2118</t>
  </si>
  <si>
    <t>王裕平</t>
  </si>
  <si>
    <t>2023010212</t>
  </si>
  <si>
    <t>511923200402088676</t>
  </si>
  <si>
    <t>2119</t>
  </si>
  <si>
    <t>吴世豪</t>
  </si>
  <si>
    <t>2023010181</t>
  </si>
  <si>
    <t>511321200402040677</t>
  </si>
  <si>
    <t>2120</t>
  </si>
  <si>
    <t>杨子鹏</t>
  </si>
  <si>
    <t>2023010627</t>
  </si>
  <si>
    <t>411202200505300015</t>
  </si>
  <si>
    <t>2121</t>
  </si>
  <si>
    <t>李云朝</t>
  </si>
  <si>
    <t>2023010595</t>
  </si>
  <si>
    <t>130423200409261014</t>
  </si>
  <si>
    <t>2122</t>
  </si>
  <si>
    <t>田晓乐</t>
  </si>
  <si>
    <t>2023040103</t>
  </si>
  <si>
    <t>130434200510265211</t>
  </si>
  <si>
    <t>2123</t>
  </si>
  <si>
    <t>陈志</t>
  </si>
  <si>
    <t>2023010562</t>
  </si>
  <si>
    <t>510311200312067215</t>
  </si>
  <si>
    <t>2124</t>
  </si>
  <si>
    <t>黄锂深</t>
  </si>
  <si>
    <t>2023050131</t>
  </si>
  <si>
    <t>450422200402153318</t>
  </si>
  <si>
    <t>2125</t>
  </si>
  <si>
    <t>林新智</t>
  </si>
  <si>
    <t>2023010193</t>
  </si>
  <si>
    <t>510923200407191516</t>
  </si>
  <si>
    <t>2126</t>
  </si>
  <si>
    <t>任志伟</t>
  </si>
  <si>
    <t>2023010697</t>
  </si>
  <si>
    <t>513822200311111092</t>
  </si>
  <si>
    <t>2127</t>
  </si>
  <si>
    <t>泽里彭措</t>
  </si>
  <si>
    <t>2023010706</t>
  </si>
  <si>
    <t>513323200308282519</t>
  </si>
  <si>
    <t>2128</t>
  </si>
  <si>
    <t>尤之恒</t>
  </si>
  <si>
    <t>2023030099</t>
  </si>
  <si>
    <t>411421200506203612</t>
  </si>
  <si>
    <t>2129</t>
  </si>
  <si>
    <t>赵宇亮</t>
  </si>
  <si>
    <t>2023010591</t>
  </si>
  <si>
    <t>130281200502250718</t>
  </si>
  <si>
    <t>2130</t>
  </si>
  <si>
    <t>山家兴</t>
  </si>
  <si>
    <t>2023010621</t>
  </si>
  <si>
    <t>41022420050215999X</t>
  </si>
  <si>
    <t>2131</t>
  </si>
  <si>
    <t>马浩然</t>
  </si>
  <si>
    <t>2023010175</t>
  </si>
  <si>
    <t>371324200503125656</t>
  </si>
  <si>
    <t>2132</t>
  </si>
  <si>
    <t>周凯</t>
  </si>
  <si>
    <t>2023010640</t>
  </si>
  <si>
    <t>510626200507034414</t>
  </si>
  <si>
    <t>2133</t>
  </si>
  <si>
    <t>张钊</t>
  </si>
  <si>
    <t>2023010680</t>
  </si>
  <si>
    <t>511304200409271455</t>
  </si>
  <si>
    <t>2134</t>
  </si>
  <si>
    <t>杜佳洲</t>
  </si>
  <si>
    <t>2023010691</t>
  </si>
  <si>
    <t>511622200312020034</t>
  </si>
  <si>
    <t>2135</t>
  </si>
  <si>
    <t>廖  海</t>
  </si>
  <si>
    <t>2025010214</t>
  </si>
  <si>
    <t>511923200509138039</t>
  </si>
  <si>
    <t>2136</t>
  </si>
  <si>
    <t>沈钟恒</t>
  </si>
  <si>
    <t>2025011810</t>
  </si>
  <si>
    <t>510114200707280035</t>
  </si>
  <si>
    <t>2137</t>
  </si>
  <si>
    <t>鄢昊煜</t>
  </si>
  <si>
    <t>2025010994</t>
  </si>
  <si>
    <t>371523200606050030</t>
  </si>
  <si>
    <t>2138</t>
  </si>
  <si>
    <t>刘杨川</t>
  </si>
  <si>
    <t>2025011784</t>
  </si>
  <si>
    <t>500384200608194236</t>
  </si>
  <si>
    <t>2139</t>
  </si>
  <si>
    <t>刘峻豪</t>
  </si>
  <si>
    <t>2025011515</t>
  </si>
  <si>
    <t>51132220070815581X</t>
  </si>
  <si>
    <t>2140</t>
  </si>
  <si>
    <t>刘志荣</t>
  </si>
  <si>
    <t>2025011495</t>
  </si>
  <si>
    <t>511126200612215210</t>
  </si>
  <si>
    <t>2141</t>
  </si>
  <si>
    <t>刘如鑫</t>
  </si>
  <si>
    <t>2025040347</t>
  </si>
  <si>
    <t>131127200702237013</t>
  </si>
  <si>
    <t>2142</t>
  </si>
  <si>
    <t>杨  东</t>
  </si>
  <si>
    <t>2025011536</t>
  </si>
  <si>
    <t>511724200610021738</t>
  </si>
  <si>
    <t>2143</t>
  </si>
  <si>
    <t>赵俊铫</t>
  </si>
  <si>
    <t>2025010184</t>
  </si>
  <si>
    <t>510824200708160714</t>
  </si>
  <si>
    <t>2144</t>
  </si>
  <si>
    <t>索郎东周</t>
  </si>
  <si>
    <t>2025011823</t>
  </si>
  <si>
    <t>513224200410204059</t>
  </si>
  <si>
    <t>2145</t>
  </si>
  <si>
    <t>高堂涵</t>
  </si>
  <si>
    <t>2025011819</t>
  </si>
  <si>
    <t>511622200705051018</t>
  </si>
  <si>
    <t>2146</t>
  </si>
  <si>
    <t>王亚东</t>
  </si>
  <si>
    <t>2025010182</t>
  </si>
  <si>
    <t>621121200610225515</t>
  </si>
  <si>
    <t>2147</t>
  </si>
  <si>
    <t>卢鑫旺</t>
  </si>
  <si>
    <t>2025012286</t>
  </si>
  <si>
    <t>130131200701253314</t>
  </si>
  <si>
    <t>2148</t>
  </si>
  <si>
    <t>黄千峰</t>
  </si>
  <si>
    <t>2025011284</t>
  </si>
  <si>
    <t>511902200703279511</t>
  </si>
  <si>
    <t>2149</t>
  </si>
  <si>
    <t>李明昊</t>
  </si>
  <si>
    <t>2025012311</t>
  </si>
  <si>
    <t>511724200701242851</t>
  </si>
  <si>
    <t>2150</t>
  </si>
  <si>
    <t>杜金林</t>
  </si>
  <si>
    <t>2025011260</t>
  </si>
  <si>
    <t>511304200604030411</t>
  </si>
  <si>
    <t>2151</t>
  </si>
  <si>
    <t>玉诗怡</t>
  </si>
  <si>
    <t>2025012265</t>
  </si>
  <si>
    <t>450127200606223328</t>
  </si>
  <si>
    <t>2152</t>
  </si>
  <si>
    <t>唐钒喻</t>
  </si>
  <si>
    <t>2025011201</t>
  </si>
  <si>
    <t>511322200609201251</t>
  </si>
  <si>
    <t>2153</t>
  </si>
  <si>
    <t>陈泽梓</t>
  </si>
  <si>
    <t>2025011261</t>
  </si>
  <si>
    <t>511381200708280872</t>
  </si>
  <si>
    <t>2154</t>
  </si>
  <si>
    <t>史  煜</t>
  </si>
  <si>
    <t>2025012560</t>
  </si>
  <si>
    <t>140211200708090038</t>
  </si>
  <si>
    <t>2155</t>
  </si>
  <si>
    <t xml:space="preserve">廖翔仪 </t>
  </si>
  <si>
    <t>2025010157</t>
  </si>
  <si>
    <t>512002200703080715</t>
  </si>
  <si>
    <t>2156</t>
  </si>
  <si>
    <t>李思言</t>
  </si>
  <si>
    <t>2025011780</t>
  </si>
  <si>
    <t>500381200612281210</t>
  </si>
  <si>
    <t>2157</t>
  </si>
  <si>
    <t>张宇杰</t>
  </si>
  <si>
    <t>2025060012</t>
  </si>
  <si>
    <t>510503200704100038</t>
  </si>
  <si>
    <t>2158</t>
  </si>
  <si>
    <t>张孝斌</t>
  </si>
  <si>
    <t>2025010815</t>
  </si>
  <si>
    <t>511781200509040018</t>
  </si>
  <si>
    <t>2159</t>
  </si>
  <si>
    <t>陈黎</t>
  </si>
  <si>
    <t>2025012321</t>
  </si>
  <si>
    <t>511725200611282215</t>
  </si>
  <si>
    <t>2160</t>
  </si>
  <si>
    <t>张俊</t>
  </si>
  <si>
    <t>2025011243</t>
  </si>
  <si>
    <t>510722200604267113</t>
  </si>
  <si>
    <t>2161</t>
  </si>
  <si>
    <t>杨生和</t>
  </si>
  <si>
    <t>2025011805</t>
  </si>
  <si>
    <t>469007200601135774</t>
  </si>
  <si>
    <t>2162</t>
  </si>
  <si>
    <t>郭士博</t>
  </si>
  <si>
    <t>2024010545</t>
  </si>
  <si>
    <t>13063220060212481X</t>
  </si>
  <si>
    <t>2163</t>
  </si>
  <si>
    <t>谢鹏</t>
  </si>
  <si>
    <t>2024010495</t>
  </si>
  <si>
    <t>510521200601030033</t>
  </si>
  <si>
    <t>2164</t>
  </si>
  <si>
    <t>肖飞</t>
  </si>
  <si>
    <t>2024010508</t>
  </si>
  <si>
    <t>510824200512037650</t>
  </si>
  <si>
    <t>2165</t>
  </si>
  <si>
    <t>陈厚余</t>
  </si>
  <si>
    <t>2024010492</t>
  </si>
  <si>
    <t>511011200610274153</t>
  </si>
  <si>
    <t>2166</t>
  </si>
  <si>
    <t>王家豪</t>
  </si>
  <si>
    <t>2024010535</t>
  </si>
  <si>
    <t>513425200601055516</t>
  </si>
  <si>
    <t>2167</t>
  </si>
  <si>
    <t>李高旭文</t>
  </si>
  <si>
    <t>2024010532</t>
  </si>
  <si>
    <t>513101200505093216</t>
  </si>
  <si>
    <t>2168</t>
  </si>
  <si>
    <t>徐立杨</t>
  </si>
  <si>
    <t>2024010015</t>
  </si>
  <si>
    <t>512081200606237579</t>
  </si>
  <si>
    <t>2169</t>
  </si>
  <si>
    <t>叶诗涛</t>
  </si>
  <si>
    <t>2024010550</t>
  </si>
  <si>
    <t>520321200605020159</t>
  </si>
  <si>
    <t>2170</t>
  </si>
  <si>
    <t>黄云涛</t>
  </si>
  <si>
    <t>2024020170</t>
  </si>
  <si>
    <t>511325200606115613</t>
  </si>
  <si>
    <t>2171</t>
  </si>
  <si>
    <t>凌佳磊</t>
  </si>
  <si>
    <t>2024020897</t>
  </si>
  <si>
    <t>130127200507162430</t>
  </si>
  <si>
    <t>2172</t>
  </si>
  <si>
    <t>秦晨航</t>
  </si>
  <si>
    <t>2024010554</t>
  </si>
  <si>
    <t>410423200511260357</t>
  </si>
  <si>
    <t>2173</t>
  </si>
  <si>
    <t>翟龙腾</t>
  </si>
  <si>
    <t>2024060277</t>
  </si>
  <si>
    <t>130721200511164011</t>
  </si>
  <si>
    <t>2174</t>
  </si>
  <si>
    <t>魏涛</t>
  </si>
  <si>
    <t>2024060288</t>
  </si>
  <si>
    <t>130523200412271614</t>
  </si>
  <si>
    <t>2175</t>
  </si>
  <si>
    <t>马骏</t>
  </si>
  <si>
    <t>2024020801</t>
  </si>
  <si>
    <t>510683200509206934</t>
  </si>
  <si>
    <t>2176</t>
  </si>
  <si>
    <t>陈清清</t>
  </si>
  <si>
    <t>2024011403</t>
  </si>
  <si>
    <t>51332420041006301X</t>
  </si>
  <si>
    <t>2177</t>
  </si>
  <si>
    <t>王茜</t>
  </si>
  <si>
    <t>2024011380</t>
  </si>
  <si>
    <t>460005200508304114</t>
  </si>
  <si>
    <t>2178</t>
  </si>
  <si>
    <t>张一凡</t>
  </si>
  <si>
    <t>2024011395</t>
  </si>
  <si>
    <t>511325200410072711</t>
  </si>
  <si>
    <t>2179</t>
  </si>
  <si>
    <t>庹兵兵</t>
  </si>
  <si>
    <t>2024011399</t>
  </si>
  <si>
    <t>5117222200409212716</t>
  </si>
  <si>
    <t>2180</t>
  </si>
  <si>
    <t>陈俊</t>
  </si>
  <si>
    <t>2024010056</t>
  </si>
  <si>
    <t>511623200505052039</t>
  </si>
  <si>
    <t>2181</t>
  </si>
  <si>
    <t>周新旺</t>
  </si>
  <si>
    <t>2024010055</t>
  </si>
  <si>
    <t>511623200509125936</t>
  </si>
  <si>
    <t>2182</t>
  </si>
  <si>
    <t>刘丰</t>
  </si>
  <si>
    <t>2024010040</t>
  </si>
  <si>
    <t>511923200607161419</t>
  </si>
  <si>
    <t>2183</t>
  </si>
  <si>
    <t>李卓成</t>
  </si>
  <si>
    <t>2024010352</t>
  </si>
  <si>
    <t>51332220050925151X</t>
  </si>
  <si>
    <t>2184</t>
  </si>
  <si>
    <t>赵福源</t>
  </si>
  <si>
    <t>2024010555</t>
  </si>
  <si>
    <t>410781200608020034</t>
  </si>
  <si>
    <t>2185</t>
  </si>
  <si>
    <t>刘耀刚</t>
  </si>
  <si>
    <t>2024010011</t>
  </si>
  <si>
    <t>511025200601211415</t>
  </si>
  <si>
    <t>2186</t>
  </si>
  <si>
    <t>李浩文</t>
  </si>
  <si>
    <t>2024010514</t>
  </si>
  <si>
    <t>511025200505048312</t>
  </si>
  <si>
    <t>2187</t>
  </si>
  <si>
    <t>肖东</t>
  </si>
  <si>
    <t>2024010032</t>
  </si>
  <si>
    <t>511011200504014155</t>
  </si>
  <si>
    <t>2188</t>
  </si>
  <si>
    <t>倪正彬</t>
  </si>
  <si>
    <t>2024010019</t>
  </si>
  <si>
    <t>510421200602080010</t>
  </si>
  <si>
    <t>2189</t>
  </si>
  <si>
    <t>徐俊杰</t>
  </si>
  <si>
    <t>2024010516</t>
  </si>
  <si>
    <t>511181200512140412</t>
  </si>
  <si>
    <t>2190</t>
  </si>
  <si>
    <t>罗文彬</t>
  </si>
  <si>
    <t>2024010033</t>
  </si>
  <si>
    <t>511028200608263815</t>
  </si>
  <si>
    <t>2191</t>
  </si>
  <si>
    <t>赵杰</t>
  </si>
  <si>
    <t>2024020513</t>
  </si>
  <si>
    <t>511902200604193114</t>
  </si>
  <si>
    <t>2192</t>
  </si>
  <si>
    <t>武岳</t>
  </si>
  <si>
    <t>2024060338</t>
  </si>
  <si>
    <t>140202200404033513</t>
  </si>
  <si>
    <t>2193</t>
  </si>
  <si>
    <t>鲍思雨</t>
  </si>
  <si>
    <t>2024011320</t>
  </si>
  <si>
    <t>411421200603060262</t>
  </si>
  <si>
    <t>2194</t>
  </si>
  <si>
    <t>李凯文</t>
  </si>
  <si>
    <t>2024060319</t>
  </si>
  <si>
    <t>140222200609040173</t>
  </si>
  <si>
    <t>2195</t>
  </si>
  <si>
    <t>郭桂增</t>
  </si>
  <si>
    <t>2024011376</t>
  </si>
  <si>
    <t>46902620060205561X</t>
  </si>
  <si>
    <t>2196</t>
  </si>
  <si>
    <t>周宇</t>
  </si>
  <si>
    <t>2024010397</t>
  </si>
  <si>
    <t>512022200604145179</t>
  </si>
  <si>
    <t>2197</t>
  </si>
  <si>
    <t>杨宇扬</t>
  </si>
  <si>
    <t>2024020825</t>
  </si>
  <si>
    <t>511325200509130715</t>
  </si>
  <si>
    <t>2198</t>
  </si>
  <si>
    <t>孙立光</t>
  </si>
  <si>
    <t>2024010357</t>
  </si>
  <si>
    <t>513423200501209570</t>
  </si>
  <si>
    <t>2199</t>
  </si>
  <si>
    <t>樊健麒</t>
  </si>
  <si>
    <t>2024011484</t>
  </si>
  <si>
    <t>512081200603054558</t>
  </si>
  <si>
    <t>2200</t>
  </si>
  <si>
    <t>董文杰</t>
  </si>
  <si>
    <t>2024040104</t>
  </si>
  <si>
    <t>510322200510116072</t>
  </si>
  <si>
    <t>2201</t>
  </si>
  <si>
    <t>杨昕凌</t>
  </si>
  <si>
    <t>2024010381</t>
  </si>
  <si>
    <t>512081200608217811</t>
  </si>
  <si>
    <t>2202</t>
  </si>
  <si>
    <t>王良培</t>
  </si>
  <si>
    <t>2024040106</t>
  </si>
  <si>
    <t>511521200610082311</t>
  </si>
  <si>
    <t>2203</t>
  </si>
  <si>
    <t>王志豪</t>
  </si>
  <si>
    <t>2024010404</t>
  </si>
  <si>
    <t>510823200701281330</t>
  </si>
  <si>
    <t>2204</t>
  </si>
  <si>
    <t>张向阳</t>
  </si>
  <si>
    <t>2024011316</t>
  </si>
  <si>
    <t>41052320050209003X</t>
  </si>
  <si>
    <t>2205</t>
  </si>
  <si>
    <t>赵远</t>
  </si>
  <si>
    <t>2024011286</t>
  </si>
  <si>
    <t>130824200505265013</t>
  </si>
  <si>
    <t>2206</t>
  </si>
  <si>
    <t>罗悦涛</t>
  </si>
  <si>
    <t>2024010423</t>
  </si>
  <si>
    <t>511321200604186316</t>
  </si>
  <si>
    <t>2207</t>
  </si>
  <si>
    <t>张尚锋</t>
  </si>
  <si>
    <t>2024010443</t>
  </si>
  <si>
    <t>511722200503150013</t>
  </si>
  <si>
    <t>铁道车辆技术2024-05班</t>
  </si>
  <si>
    <t>2208</t>
  </si>
  <si>
    <t>姚雪峰</t>
  </si>
  <si>
    <t>2024011236</t>
  </si>
  <si>
    <t>510108200605290112</t>
  </si>
  <si>
    <t>2209</t>
  </si>
  <si>
    <t>杨汶滨</t>
  </si>
  <si>
    <t>2024011247</t>
  </si>
  <si>
    <t>510802200606251318</t>
  </si>
  <si>
    <t>2210</t>
  </si>
  <si>
    <t>曹澎</t>
  </si>
  <si>
    <t>2024011282</t>
  </si>
  <si>
    <t>130630200403290054</t>
  </si>
  <si>
    <t>2211</t>
  </si>
  <si>
    <t>赵志林</t>
  </si>
  <si>
    <t>2024010399</t>
  </si>
  <si>
    <t>510722200506188198</t>
  </si>
  <si>
    <t>2212</t>
  </si>
  <si>
    <t>罗政</t>
  </si>
  <si>
    <t>2024010435</t>
  </si>
  <si>
    <t>511524200404026094</t>
  </si>
  <si>
    <t>2213</t>
  </si>
  <si>
    <t>2024011224</t>
  </si>
  <si>
    <t>37032120051118391X</t>
  </si>
  <si>
    <t>2214</t>
  </si>
  <si>
    <t>金俊宏</t>
  </si>
  <si>
    <t>2024011248</t>
  </si>
  <si>
    <t>510824200408277013</t>
  </si>
  <si>
    <t>2215</t>
  </si>
  <si>
    <t>陈奕兵</t>
  </si>
  <si>
    <t>2024010414</t>
  </si>
  <si>
    <t>511011200603290737</t>
  </si>
  <si>
    <t>2216</t>
  </si>
  <si>
    <t>张雄</t>
  </si>
  <si>
    <t>2024010432</t>
  </si>
  <si>
    <t>511324200510270073</t>
  </si>
  <si>
    <t>2217</t>
  </si>
  <si>
    <t>吉拖子呷</t>
  </si>
  <si>
    <t>2024010421</t>
  </si>
  <si>
    <t>513429200507117034</t>
  </si>
  <si>
    <t>2218</t>
  </si>
  <si>
    <t>郑治豪</t>
  </si>
  <si>
    <t>2024011263</t>
  </si>
  <si>
    <t>511602200509037512</t>
  </si>
  <si>
    <t>2219</t>
  </si>
  <si>
    <t>金朝骏</t>
  </si>
  <si>
    <t>2024010449</t>
  </si>
  <si>
    <t>511921200609060176</t>
  </si>
  <si>
    <t>2220</t>
  </si>
  <si>
    <t>黑日伍齐</t>
  </si>
  <si>
    <t>2024011271</t>
  </si>
  <si>
    <t>513432200312064516</t>
  </si>
  <si>
    <t>2221</t>
  </si>
  <si>
    <t>谭自强</t>
  </si>
  <si>
    <t>2024010407</t>
  </si>
  <si>
    <t>510923200502033719</t>
  </si>
  <si>
    <t>2222</t>
  </si>
  <si>
    <t>杜依蔚</t>
  </si>
  <si>
    <t>2024011264</t>
  </si>
  <si>
    <t>511623200607252971</t>
  </si>
  <si>
    <t>2223</t>
  </si>
  <si>
    <t>刘子韩</t>
  </si>
  <si>
    <t>2024011288</t>
  </si>
  <si>
    <t>130824200510233518</t>
  </si>
  <si>
    <t>2224</t>
  </si>
  <si>
    <t>王梨光</t>
  </si>
  <si>
    <t>2024010444</t>
  </si>
  <si>
    <t>511722200610278215</t>
  </si>
  <si>
    <t>2225</t>
  </si>
  <si>
    <t>王洪超</t>
  </si>
  <si>
    <t>2024011302</t>
  </si>
  <si>
    <t>230623200505310618</t>
  </si>
  <si>
    <t>2226</t>
  </si>
  <si>
    <t>2025040243</t>
  </si>
  <si>
    <t>511781200606259839</t>
  </si>
  <si>
    <t>2227</t>
  </si>
  <si>
    <t>蔡著</t>
  </si>
  <si>
    <t>2025010267</t>
  </si>
  <si>
    <t>512081200411281852</t>
  </si>
  <si>
    <t>2228</t>
  </si>
  <si>
    <t>官军</t>
  </si>
  <si>
    <t>2025010421</t>
  </si>
  <si>
    <t>511922200603125115</t>
  </si>
  <si>
    <t>2229</t>
  </si>
  <si>
    <t>布立约坡</t>
  </si>
  <si>
    <t>2025010455</t>
  </si>
  <si>
    <t>513432200610283936</t>
  </si>
  <si>
    <t>2230</t>
  </si>
  <si>
    <t>向意</t>
  </si>
  <si>
    <t>2025010442</t>
  </si>
  <si>
    <t>513324200611212018</t>
  </si>
  <si>
    <t>2231</t>
  </si>
  <si>
    <t>张曦月</t>
  </si>
  <si>
    <t>2025010334</t>
  </si>
  <si>
    <t>511002200708253629</t>
  </si>
  <si>
    <t>2232</t>
  </si>
  <si>
    <t>2025012301</t>
  </si>
  <si>
    <t>510303200702022514</t>
  </si>
  <si>
    <t>2233</t>
  </si>
  <si>
    <t>陈嵚睿</t>
  </si>
  <si>
    <t>2025011881</t>
  </si>
  <si>
    <t>532323200610170019</t>
  </si>
  <si>
    <t>2234</t>
  </si>
  <si>
    <t>韩笑笑</t>
  </si>
  <si>
    <t>2025011894</t>
  </si>
  <si>
    <t>130434200608242210</t>
  </si>
  <si>
    <t>2235</t>
  </si>
  <si>
    <t>吴文和</t>
  </si>
  <si>
    <t>2025011864</t>
  </si>
  <si>
    <t>440883200510040815</t>
  </si>
  <si>
    <t>2236</t>
  </si>
  <si>
    <t>杨瀚文</t>
  </si>
  <si>
    <t>2025010394</t>
  </si>
  <si>
    <t>511724200706254499</t>
  </si>
  <si>
    <t>2237</t>
  </si>
  <si>
    <t>2025010449</t>
  </si>
  <si>
    <t>513423200607201059</t>
  </si>
  <si>
    <t>2238</t>
  </si>
  <si>
    <t>陈鹏宇</t>
  </si>
  <si>
    <t>2025011897</t>
  </si>
  <si>
    <t>130732200603231217</t>
  </si>
  <si>
    <t>2239</t>
  </si>
  <si>
    <t>秦香芝</t>
  </si>
  <si>
    <t>2025010441</t>
  </si>
  <si>
    <t>513324200608122628</t>
  </si>
  <si>
    <t>2240</t>
  </si>
  <si>
    <t>王东昊</t>
  </si>
  <si>
    <t>2025011906</t>
  </si>
  <si>
    <t>150421200705041519</t>
  </si>
  <si>
    <t>2241</t>
  </si>
  <si>
    <t>杨鹏飞</t>
  </si>
  <si>
    <t>2025010275</t>
  </si>
  <si>
    <t>513401200703316413</t>
  </si>
  <si>
    <t>2242</t>
  </si>
  <si>
    <t>付尚阔</t>
  </si>
  <si>
    <t>2023060329</t>
  </si>
  <si>
    <t>410926200504301372</t>
  </si>
  <si>
    <t>2243</t>
  </si>
  <si>
    <t>马宝文</t>
  </si>
  <si>
    <t>2023060159</t>
  </si>
  <si>
    <t>130928200510201015</t>
  </si>
  <si>
    <t>2244</t>
  </si>
  <si>
    <t>李森</t>
  </si>
  <si>
    <t>2023060323</t>
  </si>
  <si>
    <t>410727200406031212</t>
  </si>
  <si>
    <t>2245</t>
  </si>
  <si>
    <t>赵亚东</t>
  </si>
  <si>
    <t>2023060172</t>
  </si>
  <si>
    <t>410224200310154211</t>
  </si>
  <si>
    <t>2246</t>
  </si>
  <si>
    <t>李琦浩</t>
  </si>
  <si>
    <t>2023060164</t>
  </si>
  <si>
    <t>130682200502252279</t>
  </si>
  <si>
    <t>2247</t>
  </si>
  <si>
    <t>崔鹏飞</t>
  </si>
  <si>
    <t>2023060212</t>
  </si>
  <si>
    <t>622425200312293811</t>
  </si>
  <si>
    <t>2248</t>
  </si>
  <si>
    <t>王文博</t>
  </si>
  <si>
    <t>2023060213</t>
  </si>
  <si>
    <t>621122200505206319</t>
  </si>
  <si>
    <t>2249</t>
  </si>
  <si>
    <t>刘泽涛</t>
  </si>
  <si>
    <t>2023060222</t>
  </si>
  <si>
    <t>450325200503200316</t>
  </si>
  <si>
    <t>2250</t>
  </si>
  <si>
    <t>刘铭</t>
  </si>
  <si>
    <t>2023060206</t>
  </si>
  <si>
    <t>620321200411073010</t>
  </si>
  <si>
    <t>2251</t>
  </si>
  <si>
    <t>王子函</t>
  </si>
  <si>
    <t>2023060142</t>
  </si>
  <si>
    <t>130125200501010011</t>
  </si>
  <si>
    <t>2252</t>
  </si>
  <si>
    <t>文齐</t>
  </si>
  <si>
    <t>2023060267</t>
  </si>
  <si>
    <t>511126200501094516</t>
  </si>
  <si>
    <t>2253</t>
  </si>
  <si>
    <t>樊宏祥</t>
  </si>
  <si>
    <t>2023060148</t>
  </si>
  <si>
    <t>130321200407232414</t>
  </si>
  <si>
    <t>2254</t>
  </si>
  <si>
    <t>李静帅</t>
  </si>
  <si>
    <t>2023060327</t>
  </si>
  <si>
    <t>410883200505300031</t>
  </si>
  <si>
    <t>2255</t>
  </si>
  <si>
    <t>申自闯</t>
  </si>
  <si>
    <t>2023060151</t>
  </si>
  <si>
    <t>130429200307306531</t>
  </si>
  <si>
    <t>2256</t>
  </si>
  <si>
    <t>罗仁朗</t>
  </si>
  <si>
    <t>2023060218</t>
  </si>
  <si>
    <t>450126200503271339</t>
  </si>
  <si>
    <t>2257</t>
  </si>
  <si>
    <t>侯晨龙</t>
  </si>
  <si>
    <t>2023060291</t>
  </si>
  <si>
    <t>142226200504022718</t>
  </si>
  <si>
    <t>2258</t>
  </si>
  <si>
    <t>李键</t>
  </si>
  <si>
    <t>2023060237</t>
  </si>
  <si>
    <t>450921200411022812</t>
  </si>
  <si>
    <t>2259</t>
  </si>
  <si>
    <t>2023060276</t>
  </si>
  <si>
    <t>513324200403153439</t>
  </si>
  <si>
    <t>2260</t>
  </si>
  <si>
    <t>2023060100</t>
  </si>
  <si>
    <t>511623200308161519</t>
  </si>
  <si>
    <t>2261</t>
  </si>
  <si>
    <t>肖子豪</t>
  </si>
  <si>
    <t>2023060235</t>
  </si>
  <si>
    <t>450902200408286551</t>
  </si>
  <si>
    <t>2262</t>
  </si>
  <si>
    <t>李保纬</t>
  </si>
  <si>
    <t>2023060351</t>
  </si>
  <si>
    <t>410728200504260517</t>
  </si>
  <si>
    <t>2263</t>
  </si>
  <si>
    <t>贾宁石</t>
  </si>
  <si>
    <t>2023060154</t>
  </si>
  <si>
    <t>130528200501183036</t>
  </si>
  <si>
    <t>2264</t>
  </si>
  <si>
    <t>邓浩然</t>
  </si>
  <si>
    <t>2025011224</t>
  </si>
  <si>
    <t>510322200707134311</t>
  </si>
  <si>
    <t>2265</t>
  </si>
  <si>
    <t>倪健超</t>
  </si>
  <si>
    <t>2025012536</t>
  </si>
  <si>
    <t>511024200602070371</t>
  </si>
  <si>
    <t>2266</t>
  </si>
  <si>
    <t>陈福波</t>
  </si>
  <si>
    <t>2025012267</t>
  </si>
  <si>
    <t>450423200508141012</t>
  </si>
  <si>
    <t>2267</t>
  </si>
  <si>
    <t>黎豪</t>
  </si>
  <si>
    <t>2025011216</t>
  </si>
  <si>
    <t>510681200701040636</t>
  </si>
  <si>
    <t>2268</t>
  </si>
  <si>
    <t>陈辉</t>
  </si>
  <si>
    <t>2025011295</t>
  </si>
  <si>
    <t>511025200702281690</t>
  </si>
  <si>
    <t>2269</t>
  </si>
  <si>
    <t>梅可冉</t>
  </si>
  <si>
    <t>2025012250</t>
  </si>
  <si>
    <t>511821200705061114</t>
  </si>
  <si>
    <t>2270</t>
  </si>
  <si>
    <t>彭永杰</t>
  </si>
  <si>
    <t>2025011148</t>
  </si>
  <si>
    <t>511902200502223917</t>
  </si>
  <si>
    <t>2271</t>
  </si>
  <si>
    <t>李树权</t>
  </si>
  <si>
    <t>2025010967</t>
  </si>
  <si>
    <t>510304200601235816</t>
  </si>
  <si>
    <t>2272</t>
  </si>
  <si>
    <t>罗加甲</t>
  </si>
  <si>
    <t>2025011178</t>
  </si>
  <si>
    <t>513401200504217420</t>
  </si>
  <si>
    <t>2273</t>
  </si>
  <si>
    <t>肖帅</t>
  </si>
  <si>
    <t>2025010965</t>
  </si>
  <si>
    <t>510121200701220318</t>
  </si>
  <si>
    <t>2274</t>
  </si>
  <si>
    <t>钱雨</t>
  </si>
  <si>
    <t>2025011146</t>
  </si>
  <si>
    <t>513721200208204811</t>
  </si>
  <si>
    <t>2275</t>
  </si>
  <si>
    <t>陈贞羽</t>
  </si>
  <si>
    <t>2025020283</t>
  </si>
  <si>
    <t>51192120070103160X</t>
  </si>
  <si>
    <t>2276</t>
  </si>
  <si>
    <t>王健安</t>
  </si>
  <si>
    <t>2025012158</t>
  </si>
  <si>
    <t>130281200610144330</t>
  </si>
  <si>
    <t>2277</t>
  </si>
  <si>
    <t>王续</t>
  </si>
  <si>
    <t>2025012249</t>
  </si>
  <si>
    <t>511921200705260274</t>
  </si>
  <si>
    <t>2278</t>
  </si>
  <si>
    <t>余艳</t>
  </si>
  <si>
    <t>2025020526</t>
  </si>
  <si>
    <t>511525200509277769</t>
  </si>
  <si>
    <t>2279</t>
  </si>
  <si>
    <t>王俊</t>
  </si>
  <si>
    <t>2025011154</t>
  </si>
  <si>
    <t>511421200612264279</t>
  </si>
  <si>
    <t>2280</t>
  </si>
  <si>
    <t>向鑫宇</t>
  </si>
  <si>
    <t>2025011014</t>
  </si>
  <si>
    <t>510114200706080111</t>
  </si>
  <si>
    <t>2281</t>
  </si>
  <si>
    <t>黄楚悦</t>
  </si>
  <si>
    <t>2025012530</t>
  </si>
  <si>
    <t>512002200607146454</t>
  </si>
  <si>
    <t>2282</t>
  </si>
  <si>
    <t>袁文</t>
  </si>
  <si>
    <t>2025010255</t>
  </si>
  <si>
    <t>51130420060823661X</t>
  </si>
  <si>
    <t>2283</t>
  </si>
  <si>
    <t>田珮南</t>
  </si>
  <si>
    <t>2025011918</t>
  </si>
  <si>
    <t>640402200703220035</t>
  </si>
  <si>
    <t>2284</t>
  </si>
  <si>
    <t>杜海雄</t>
  </si>
  <si>
    <t>2025010909</t>
  </si>
  <si>
    <t>513322200608210510</t>
  </si>
  <si>
    <t>2285</t>
  </si>
  <si>
    <t>康正点</t>
  </si>
  <si>
    <t>2025010822</t>
  </si>
  <si>
    <t>511722200706145898</t>
  </si>
  <si>
    <t>2286</t>
  </si>
  <si>
    <t>喻旺</t>
  </si>
  <si>
    <t>2025010824</t>
  </si>
  <si>
    <t>511722200611154951</t>
  </si>
  <si>
    <t>2287</t>
  </si>
  <si>
    <t>阿说小平</t>
  </si>
  <si>
    <t>2025010932</t>
  </si>
  <si>
    <t>513432200608271530</t>
  </si>
  <si>
    <t>2288</t>
  </si>
  <si>
    <t>沙马阿木</t>
  </si>
  <si>
    <t>2025010933</t>
  </si>
  <si>
    <t>513432200608173711</t>
  </si>
  <si>
    <t>2289</t>
  </si>
  <si>
    <t>杨鑫宇</t>
  </si>
  <si>
    <t>2025010901</t>
  </si>
  <si>
    <t>513225200607110319</t>
  </si>
  <si>
    <t>2290</t>
  </si>
  <si>
    <t>罗俊林</t>
  </si>
  <si>
    <t>2025010673</t>
  </si>
  <si>
    <t>510923200609172911</t>
  </si>
  <si>
    <t>2291</t>
  </si>
  <si>
    <t>赵荣柯</t>
  </si>
  <si>
    <t>2025020608</t>
  </si>
  <si>
    <t>511821200609113412</t>
  </si>
  <si>
    <t>2292</t>
  </si>
  <si>
    <t>李允</t>
  </si>
  <si>
    <t>2025010330</t>
  </si>
  <si>
    <t>510923200704270712</t>
  </si>
  <si>
    <t>2293</t>
  </si>
  <si>
    <t>何青城</t>
  </si>
  <si>
    <t>2025010835</t>
  </si>
  <si>
    <t>511725200506262714</t>
  </si>
  <si>
    <t>2294</t>
  </si>
  <si>
    <t>文鑫奥</t>
  </si>
  <si>
    <t>2025010459</t>
  </si>
  <si>
    <t>510107200708080154</t>
  </si>
  <si>
    <t>2295</t>
  </si>
  <si>
    <t>钟磊</t>
  </si>
  <si>
    <t>2025010585</t>
  </si>
  <si>
    <t>510122200702260078</t>
  </si>
  <si>
    <t>2296</t>
  </si>
  <si>
    <t>周子敬</t>
  </si>
  <si>
    <t>2025010858</t>
  </si>
  <si>
    <t>511421200705207636</t>
  </si>
  <si>
    <t>2297</t>
  </si>
  <si>
    <t>张伟</t>
  </si>
  <si>
    <t>2025010800</t>
  </si>
  <si>
    <t>511623200703247478</t>
  </si>
  <si>
    <t>2298</t>
  </si>
  <si>
    <t>陶陈浩</t>
  </si>
  <si>
    <t>2025011963</t>
  </si>
  <si>
    <t>33032920070810625X</t>
  </si>
  <si>
    <t>2299</t>
  </si>
  <si>
    <t>谢吴优</t>
  </si>
  <si>
    <t>2025012504</t>
  </si>
  <si>
    <t>420114200605161957</t>
  </si>
  <si>
    <t>2300</t>
  </si>
  <si>
    <t>其麦桑珠</t>
  </si>
  <si>
    <t>2025010918</t>
  </si>
  <si>
    <t>51333120000819041X</t>
  </si>
  <si>
    <t>2301</t>
  </si>
  <si>
    <t>龚晧鑫</t>
  </si>
  <si>
    <t>2025012022</t>
  </si>
  <si>
    <t>510923200612246918</t>
  </si>
  <si>
    <t>2302</t>
  </si>
  <si>
    <t>岳晨阳</t>
  </si>
  <si>
    <t>2025011956</t>
  </si>
  <si>
    <t>610723200602177616</t>
  </si>
  <si>
    <t>2303</t>
  </si>
  <si>
    <t>刘源</t>
  </si>
  <si>
    <t>2025010509</t>
  </si>
  <si>
    <t>512002200606055331</t>
  </si>
  <si>
    <t>2304</t>
  </si>
  <si>
    <t>邓晨阳</t>
  </si>
  <si>
    <t>2025012052</t>
  </si>
  <si>
    <t>512081200702047951</t>
  </si>
  <si>
    <t>2305</t>
  </si>
  <si>
    <t>徐波</t>
  </si>
  <si>
    <t>2025050013</t>
  </si>
  <si>
    <t>512081200704168618</t>
  </si>
  <si>
    <t>2306</t>
  </si>
  <si>
    <t>沙马克者</t>
  </si>
  <si>
    <t>2025011175</t>
  </si>
  <si>
    <t>51332420040707341X</t>
  </si>
  <si>
    <t>2307</t>
  </si>
  <si>
    <t>邓杰</t>
  </si>
  <si>
    <t>2025010961</t>
  </si>
  <si>
    <t>510623200603018319</t>
  </si>
  <si>
    <t>2308</t>
  </si>
  <si>
    <t>韩强轩</t>
  </si>
  <si>
    <t>2025012410</t>
  </si>
  <si>
    <t>469005200611185617</t>
  </si>
  <si>
    <t>2309</t>
  </si>
  <si>
    <t>何帅康</t>
  </si>
  <si>
    <t>2025020644</t>
  </si>
  <si>
    <t>511321200601271013</t>
  </si>
  <si>
    <t>2310</t>
  </si>
  <si>
    <t>何耀辉</t>
  </si>
  <si>
    <t>2025020274</t>
  </si>
  <si>
    <t>511923200511266056</t>
  </si>
  <si>
    <t>2311</t>
  </si>
  <si>
    <t>青飞</t>
  </si>
  <si>
    <t>2025011069</t>
  </si>
  <si>
    <t>511304200607154612</t>
  </si>
  <si>
    <t>2312</t>
  </si>
  <si>
    <t>吴诗音</t>
  </si>
  <si>
    <t>2024011411</t>
  </si>
  <si>
    <t>431382200303110329</t>
  </si>
  <si>
    <t>2313</t>
  </si>
  <si>
    <t>冯建语</t>
  </si>
  <si>
    <t>2024010617</t>
  </si>
  <si>
    <t>460106200512120432</t>
  </si>
  <si>
    <t>2314</t>
  </si>
  <si>
    <t>周桂妃</t>
  </si>
  <si>
    <t>2024010268</t>
  </si>
  <si>
    <t>511025200606081680</t>
  </si>
  <si>
    <t>2315</t>
  </si>
  <si>
    <t>雷雨露</t>
  </si>
  <si>
    <t>2024010222</t>
  </si>
  <si>
    <t>510106200605010122</t>
  </si>
  <si>
    <t>2316</t>
  </si>
  <si>
    <t>朱广凯</t>
  </si>
  <si>
    <t>2024010359</t>
  </si>
  <si>
    <t>513426200509294318</t>
  </si>
  <si>
    <t>2317</t>
  </si>
  <si>
    <t>余文沁</t>
  </si>
  <si>
    <t>2024011218</t>
  </si>
  <si>
    <t>36102820060301001X</t>
  </si>
  <si>
    <t>2318</t>
  </si>
  <si>
    <t>刘柯</t>
  </si>
  <si>
    <t>2024011123</t>
  </si>
  <si>
    <t>511421200604147494</t>
  </si>
  <si>
    <t>2319</t>
  </si>
  <si>
    <t>王虹苹</t>
  </si>
  <si>
    <t>2024011476</t>
  </si>
  <si>
    <t>511902200511010155</t>
  </si>
  <si>
    <t>2320</t>
  </si>
  <si>
    <t>高滨豪</t>
  </si>
  <si>
    <t>2024011447</t>
  </si>
  <si>
    <t>500104200607032419</t>
  </si>
  <si>
    <t>2321</t>
  </si>
  <si>
    <t>毛旭文</t>
  </si>
  <si>
    <t>2024010386</t>
  </si>
  <si>
    <t>510422200401262818</t>
  </si>
  <si>
    <t>2322</t>
  </si>
  <si>
    <t>陈益霄</t>
  </si>
  <si>
    <t>2024011121</t>
  </si>
  <si>
    <t>469023200606083758</t>
  </si>
  <si>
    <t>2323</t>
  </si>
  <si>
    <t>周明科</t>
  </si>
  <si>
    <t>2024010273</t>
  </si>
  <si>
    <t>511024200708205633</t>
  </si>
  <si>
    <t>2324</t>
  </si>
  <si>
    <t>朱贤</t>
  </si>
  <si>
    <t>2024011211</t>
  </si>
  <si>
    <t>43102620060820461X</t>
  </si>
  <si>
    <t>2325</t>
  </si>
  <si>
    <t>柯维涛</t>
  </si>
  <si>
    <t>2024011104</t>
  </si>
  <si>
    <t>460006200411071314</t>
  </si>
  <si>
    <t>2326</t>
  </si>
  <si>
    <t>谢学锋</t>
  </si>
  <si>
    <t>2024010269</t>
  </si>
  <si>
    <t>511025200508285452</t>
  </si>
  <si>
    <t>2327</t>
  </si>
  <si>
    <t>丁奕凯</t>
  </si>
  <si>
    <t>2024011085</t>
  </si>
  <si>
    <t>331122200606267314</t>
  </si>
  <si>
    <t>2328</t>
  </si>
  <si>
    <t>颜侣微</t>
  </si>
  <si>
    <t>2024020260</t>
  </si>
  <si>
    <t>511902200612243425</t>
  </si>
  <si>
    <t>2329</t>
  </si>
  <si>
    <t>陈帅磊</t>
  </si>
  <si>
    <t>2024011328</t>
  </si>
  <si>
    <t>41042320060204019X</t>
  </si>
  <si>
    <t>2330</t>
  </si>
  <si>
    <t>韩瑞</t>
  </si>
  <si>
    <t>2024011180</t>
  </si>
  <si>
    <t>511421200611146713</t>
  </si>
  <si>
    <t>2331</t>
  </si>
  <si>
    <t>李卓霖</t>
  </si>
  <si>
    <t>2024011448</t>
  </si>
  <si>
    <t>511923200508146950</t>
  </si>
  <si>
    <t>2332</t>
  </si>
  <si>
    <t>欧俊尧</t>
  </si>
  <si>
    <t>2024011441</t>
  </si>
  <si>
    <t>510802200502120516</t>
  </si>
  <si>
    <t>2333</t>
  </si>
  <si>
    <t>何俊超</t>
  </si>
  <si>
    <t>2024010165</t>
  </si>
  <si>
    <t>51100220060908601X</t>
  </si>
  <si>
    <t>2334</t>
  </si>
  <si>
    <t>姜泽</t>
  </si>
  <si>
    <t>2024011034</t>
  </si>
  <si>
    <t>140211200604080097</t>
  </si>
  <si>
    <t>2335</t>
  </si>
  <si>
    <t>路鹏祥</t>
  </si>
  <si>
    <t>2024010778</t>
  </si>
  <si>
    <t>15012520040812451X</t>
  </si>
  <si>
    <t>2336</t>
  </si>
  <si>
    <t>回彦青</t>
  </si>
  <si>
    <t>2024010923</t>
  </si>
  <si>
    <t>130902200510011218</t>
  </si>
  <si>
    <t>2337</t>
  </si>
  <si>
    <t>2024060380</t>
  </si>
  <si>
    <t>141082200501180031</t>
  </si>
  <si>
    <t>2338</t>
  </si>
  <si>
    <t>江开科</t>
  </si>
  <si>
    <t>2024011381</t>
  </si>
  <si>
    <t>46900520051013233X</t>
  </si>
  <si>
    <t>2339</t>
  </si>
  <si>
    <t>李旦</t>
  </si>
  <si>
    <t>2024010704</t>
  </si>
  <si>
    <t>430682200601010110</t>
  </si>
  <si>
    <t>2340</t>
  </si>
  <si>
    <t>谢吉良</t>
  </si>
  <si>
    <t>2024010648</t>
  </si>
  <si>
    <t>510521200505175670</t>
  </si>
  <si>
    <t>2341</t>
  </si>
  <si>
    <t>李佳兴</t>
  </si>
  <si>
    <t>2024010691</t>
  </si>
  <si>
    <t>230621200709181851</t>
  </si>
  <si>
    <t>2342</t>
  </si>
  <si>
    <t>张志欣</t>
  </si>
  <si>
    <t>2024010682</t>
  </si>
  <si>
    <t>230225200508281518</t>
  </si>
  <si>
    <t>2343</t>
  </si>
  <si>
    <t>刘浩</t>
  </si>
  <si>
    <t>2024010642</t>
  </si>
  <si>
    <t>460003200412256610</t>
  </si>
  <si>
    <t>2344</t>
  </si>
  <si>
    <t>段善亮</t>
  </si>
  <si>
    <t>2024010125</t>
  </si>
  <si>
    <t>511621200604188836</t>
  </si>
  <si>
    <t>2345</t>
  </si>
  <si>
    <t>米色罗吉</t>
  </si>
  <si>
    <t>2024020333</t>
  </si>
  <si>
    <t>513429200503157418</t>
  </si>
  <si>
    <t>2346</t>
  </si>
  <si>
    <t>张雅菡</t>
  </si>
  <si>
    <t>2024010770</t>
  </si>
  <si>
    <t>512021200610247327</t>
  </si>
  <si>
    <t>2347</t>
  </si>
  <si>
    <t>何仕宁</t>
  </si>
  <si>
    <t>2024011396</t>
  </si>
  <si>
    <t>511325200602120212</t>
  </si>
  <si>
    <t>2348</t>
  </si>
  <si>
    <t>杨俊懿</t>
  </si>
  <si>
    <t>2024010705</t>
  </si>
  <si>
    <t>431230200601290012</t>
  </si>
  <si>
    <t>2349</t>
  </si>
  <si>
    <t>刘文莉</t>
  </si>
  <si>
    <t>2025012248</t>
  </si>
  <si>
    <t>511921200608288363</t>
  </si>
  <si>
    <t>2350</t>
  </si>
  <si>
    <t>文潇</t>
  </si>
  <si>
    <t>2025011097</t>
  </si>
  <si>
    <t>511602200709056814</t>
  </si>
  <si>
    <t>2351</t>
  </si>
  <si>
    <t>吴明杭</t>
  </si>
  <si>
    <t>2025012077</t>
  </si>
  <si>
    <t>611002200709240014</t>
  </si>
  <si>
    <t>2352</t>
  </si>
  <si>
    <t>任艺谋</t>
  </si>
  <si>
    <t>2025012126</t>
  </si>
  <si>
    <t>500102200611264295</t>
  </si>
  <si>
    <t>2353</t>
  </si>
  <si>
    <t>滕秉志</t>
  </si>
  <si>
    <t>2025011086</t>
  </si>
  <si>
    <t>522424200707183019</t>
  </si>
  <si>
    <t>2354</t>
  </si>
  <si>
    <t>陈思环</t>
  </si>
  <si>
    <t>2025010436</t>
  </si>
  <si>
    <t>512002200509105237</t>
  </si>
  <si>
    <t>2355</t>
  </si>
  <si>
    <t>赵东升</t>
  </si>
  <si>
    <t>2025012081</t>
  </si>
  <si>
    <t>230621200701161514</t>
  </si>
  <si>
    <t>2356</t>
  </si>
  <si>
    <t>汪宗茂</t>
  </si>
  <si>
    <t>2025011293</t>
  </si>
  <si>
    <t>511421200612040056</t>
  </si>
  <si>
    <t>2357</t>
  </si>
  <si>
    <t>文崇州</t>
  </si>
  <si>
    <t>2025011070</t>
  </si>
  <si>
    <t>511304200704212618</t>
  </si>
  <si>
    <t>2358</t>
  </si>
  <si>
    <t>高金鹏</t>
  </si>
  <si>
    <t>2025012183</t>
  </si>
  <si>
    <t>341222200703120514</t>
  </si>
  <si>
    <t>2359</t>
  </si>
  <si>
    <t>程家凯</t>
  </si>
  <si>
    <t>2025012146</t>
  </si>
  <si>
    <t>361181200702043017</t>
  </si>
  <si>
    <t>2360</t>
  </si>
  <si>
    <t>杨桦滏</t>
  </si>
  <si>
    <t>2025011363</t>
  </si>
  <si>
    <t>511011200611161775</t>
  </si>
  <si>
    <t>2361</t>
  </si>
  <si>
    <t>葛庭汐</t>
  </si>
  <si>
    <t>2025012471</t>
  </si>
  <si>
    <t>511025200611194866</t>
  </si>
  <si>
    <t>2362</t>
  </si>
  <si>
    <t>杨天乐</t>
  </si>
  <si>
    <t>2025010475</t>
  </si>
  <si>
    <t>513401200510290819</t>
  </si>
  <si>
    <t>2363</t>
  </si>
  <si>
    <t>蒲俊佳</t>
  </si>
  <si>
    <t>2025011343</t>
  </si>
  <si>
    <t>510802200708215414</t>
  </si>
  <si>
    <t>2364</t>
  </si>
  <si>
    <t>郭达</t>
  </si>
  <si>
    <t>2025012431</t>
  </si>
  <si>
    <t>510521200611260297</t>
  </si>
  <si>
    <t>2365</t>
  </si>
  <si>
    <t>丰次呷</t>
  </si>
  <si>
    <t>2025011413</t>
  </si>
  <si>
    <t>513401200508068119</t>
  </si>
  <si>
    <t>2366</t>
  </si>
  <si>
    <t>张家祥</t>
  </si>
  <si>
    <t>2025012434</t>
  </si>
  <si>
    <t>510114200611050139</t>
  </si>
  <si>
    <t>2367</t>
  </si>
  <si>
    <t>钟世俊</t>
  </si>
  <si>
    <t>2025011362</t>
  </si>
  <si>
    <t>511002200601107816</t>
  </si>
  <si>
    <t>2368</t>
  </si>
  <si>
    <t>梁秦航</t>
  </si>
  <si>
    <t>2025012386</t>
  </si>
  <si>
    <t>130131200708100011</t>
  </si>
  <si>
    <t>2369</t>
  </si>
  <si>
    <t>陈人傲</t>
  </si>
  <si>
    <t>2025012072</t>
  </si>
  <si>
    <t>130183200610020730</t>
  </si>
  <si>
    <t>2370</t>
  </si>
  <si>
    <t>史宇航</t>
  </si>
  <si>
    <t>2025012385</t>
  </si>
  <si>
    <t>13012420061216093X</t>
  </si>
  <si>
    <t>2371</t>
  </si>
  <si>
    <t>吴锐杰</t>
  </si>
  <si>
    <t>2025011356</t>
  </si>
  <si>
    <t>510781200611253035</t>
  </si>
  <si>
    <t>2372</t>
  </si>
  <si>
    <t>邹斌浩</t>
  </si>
  <si>
    <t>2025011405</t>
  </si>
  <si>
    <t>512021200701282494</t>
  </si>
  <si>
    <t>2373</t>
  </si>
  <si>
    <t>张家彬</t>
  </si>
  <si>
    <t>2025011213</t>
  </si>
  <si>
    <t>511525200604123274</t>
  </si>
  <si>
    <t>2374</t>
  </si>
  <si>
    <t>尹靖文</t>
  </si>
  <si>
    <t>2025010049</t>
  </si>
  <si>
    <t>510821200709221313</t>
  </si>
  <si>
    <t>2375</t>
  </si>
  <si>
    <t>宋俊杰</t>
  </si>
  <si>
    <t>2025010115</t>
  </si>
  <si>
    <t>51162120061215883X</t>
  </si>
  <si>
    <t>2376</t>
  </si>
  <si>
    <t>叶鹏</t>
  </si>
  <si>
    <t>2025011729</t>
  </si>
  <si>
    <t>510923200608268110</t>
  </si>
  <si>
    <t>2377</t>
  </si>
  <si>
    <t>谢远达</t>
  </si>
  <si>
    <t>2024011202</t>
  </si>
  <si>
    <t>431223200509170014</t>
  </si>
  <si>
    <t>2378</t>
  </si>
  <si>
    <t>黄川峻</t>
  </si>
  <si>
    <t>2024010278</t>
  </si>
  <si>
    <t>511129200311010018</t>
  </si>
  <si>
    <t>2379</t>
  </si>
  <si>
    <t>游文杰</t>
  </si>
  <si>
    <t>2024010345</t>
  </si>
  <si>
    <t>510112200606290039</t>
  </si>
  <si>
    <t>2380</t>
  </si>
  <si>
    <t>泽让扎西</t>
  </si>
  <si>
    <t>2024011186</t>
  </si>
  <si>
    <t>513224200502095259</t>
  </si>
  <si>
    <t>2381</t>
  </si>
  <si>
    <t>吴金涛</t>
  </si>
  <si>
    <t>2024011142</t>
  </si>
  <si>
    <t>51062320051224111X</t>
  </si>
  <si>
    <t>2382</t>
  </si>
  <si>
    <t>李秋函</t>
  </si>
  <si>
    <t>2024010349</t>
  </si>
  <si>
    <t>512021200702145416</t>
  </si>
  <si>
    <t>2383</t>
  </si>
  <si>
    <t>张鑫川</t>
  </si>
  <si>
    <t>2024010305</t>
  </si>
  <si>
    <t>511521200605182510</t>
  </si>
  <si>
    <t>2384</t>
  </si>
  <si>
    <t>陈宇伟</t>
  </si>
  <si>
    <t>2024010351</t>
  </si>
  <si>
    <t>513224200506245795</t>
  </si>
  <si>
    <t>2385</t>
  </si>
  <si>
    <t>杨橄</t>
  </si>
  <si>
    <t>2024010226</t>
  </si>
  <si>
    <t>512081200604117290</t>
  </si>
  <si>
    <t>2386</t>
  </si>
  <si>
    <t>刘云飞</t>
  </si>
  <si>
    <t>2024030270</t>
  </si>
  <si>
    <t>510114200603220038</t>
  </si>
  <si>
    <t>2387</t>
  </si>
  <si>
    <t xml:space="preserve"> 李建</t>
  </si>
  <si>
    <t>2024020438</t>
  </si>
  <si>
    <t>511028200511050813</t>
  </si>
  <si>
    <t>2388</t>
  </si>
  <si>
    <t xml:space="preserve"> 余健</t>
  </si>
  <si>
    <t>2024011189</t>
  </si>
  <si>
    <t>51342320040920083X</t>
  </si>
  <si>
    <t>2389</t>
  </si>
  <si>
    <t>李成龙</t>
  </si>
  <si>
    <t>2024011206</t>
  </si>
  <si>
    <t>430524200603217132</t>
  </si>
  <si>
    <t>2390</t>
  </si>
  <si>
    <t>许益洋</t>
  </si>
  <si>
    <t>2024011066</t>
  </si>
  <si>
    <t>32092320041003601X</t>
  </si>
  <si>
    <t>2391</t>
  </si>
  <si>
    <t>王凯</t>
  </si>
  <si>
    <t>2024010225</t>
  </si>
  <si>
    <t>512081200511245330</t>
  </si>
  <si>
    <t>2392</t>
  </si>
  <si>
    <t>2024010266</t>
  </si>
  <si>
    <t>511011200502124879</t>
  </si>
  <si>
    <t>2393</t>
  </si>
  <si>
    <t>张晨源</t>
  </si>
  <si>
    <t>2024060327</t>
  </si>
  <si>
    <t>140428200505129279</t>
  </si>
  <si>
    <t>2394</t>
  </si>
  <si>
    <t>徐驰航</t>
  </si>
  <si>
    <t>2024040551</t>
  </si>
  <si>
    <t>411423200509234556</t>
  </si>
  <si>
    <t>2395</t>
  </si>
  <si>
    <t>龙毅</t>
  </si>
  <si>
    <t>2024020718</t>
  </si>
  <si>
    <t>511952200403253399</t>
  </si>
  <si>
    <t>2396</t>
  </si>
  <si>
    <t>王乐源</t>
  </si>
  <si>
    <t>2023060076</t>
  </si>
  <si>
    <t>410581200404280175</t>
  </si>
  <si>
    <t>2397</t>
  </si>
  <si>
    <t>张振一</t>
  </si>
  <si>
    <t>2023060302</t>
  </si>
  <si>
    <t>410506200507150031</t>
  </si>
  <si>
    <t>2398</t>
  </si>
  <si>
    <t>崔银瑞</t>
  </si>
  <si>
    <t>2023060044</t>
  </si>
  <si>
    <t>130981200503035639</t>
  </si>
  <si>
    <t>2399</t>
  </si>
  <si>
    <t>刘昊</t>
  </si>
  <si>
    <t>2023060093</t>
  </si>
  <si>
    <t>510722200410291430</t>
  </si>
  <si>
    <t>2400</t>
  </si>
  <si>
    <t>郭未博</t>
  </si>
  <si>
    <t>2023010367</t>
  </si>
  <si>
    <t>130721200503121038</t>
  </si>
  <si>
    <t>2401</t>
  </si>
  <si>
    <t>赵亚侬</t>
  </si>
  <si>
    <t>2023060060</t>
  </si>
  <si>
    <t>130634200501101419</t>
  </si>
  <si>
    <t>2402</t>
  </si>
  <si>
    <t>王天宇</t>
  </si>
  <si>
    <t>2023060025</t>
  </si>
  <si>
    <t>130124200406222722</t>
  </si>
  <si>
    <t>2403</t>
  </si>
  <si>
    <t>苗昊天</t>
  </si>
  <si>
    <t>2023010040</t>
  </si>
  <si>
    <t>130130200410271276</t>
  </si>
  <si>
    <t>2404</t>
  </si>
  <si>
    <t>秦冉</t>
  </si>
  <si>
    <t>2023010121</t>
  </si>
  <si>
    <t>512021200503241413</t>
  </si>
  <si>
    <t>2405</t>
  </si>
  <si>
    <t>杨济豪</t>
  </si>
  <si>
    <t>2023010096</t>
  </si>
  <si>
    <t>511024200503151299</t>
  </si>
  <si>
    <t>2406</t>
  </si>
  <si>
    <t>项子安</t>
  </si>
  <si>
    <t>2023050075</t>
  </si>
  <si>
    <t>331082200508068558</t>
  </si>
  <si>
    <t>2407</t>
  </si>
  <si>
    <t>黄华</t>
  </si>
  <si>
    <t>2023060104</t>
  </si>
  <si>
    <t>511923200502033971</t>
  </si>
  <si>
    <t>2408</t>
  </si>
  <si>
    <t>吉志桐</t>
  </si>
  <si>
    <t>2023010340</t>
  </si>
  <si>
    <t>130733200404131711</t>
  </si>
  <si>
    <t>2409</t>
  </si>
  <si>
    <t>杨明硕</t>
  </si>
  <si>
    <t>2023020549</t>
  </si>
  <si>
    <t>410423200508197377</t>
  </si>
  <si>
    <t>2410</t>
  </si>
  <si>
    <t>陈学俊</t>
  </si>
  <si>
    <t>2023010003</t>
  </si>
  <si>
    <t>510521200412137835</t>
  </si>
  <si>
    <t>2411</t>
  </si>
  <si>
    <t>程宇航</t>
  </si>
  <si>
    <t>2023010149</t>
  </si>
  <si>
    <t>429004200601050758</t>
  </si>
  <si>
    <t>2412</t>
  </si>
  <si>
    <t>张恒瑞</t>
  </si>
  <si>
    <t>2023010047</t>
  </si>
  <si>
    <t>130530200504272511</t>
  </si>
  <si>
    <t>2413</t>
  </si>
  <si>
    <t>黄欣怡</t>
  </si>
  <si>
    <t>2023010083</t>
  </si>
  <si>
    <t>511129200408180822</t>
  </si>
  <si>
    <t>2414</t>
  </si>
  <si>
    <t>杨昌盛</t>
  </si>
  <si>
    <t>2023010012</t>
  </si>
  <si>
    <t>511721200512176753</t>
  </si>
  <si>
    <t>2415</t>
  </si>
  <si>
    <t>张力殳</t>
  </si>
  <si>
    <t>2023020313</t>
  </si>
  <si>
    <t>511323200311215278</t>
  </si>
  <si>
    <t>2416</t>
  </si>
  <si>
    <t>何孟霖</t>
  </si>
  <si>
    <t>2023010098</t>
  </si>
  <si>
    <t>511302200501096415</t>
  </si>
  <si>
    <t>2417</t>
  </si>
  <si>
    <t>李星辰</t>
  </si>
  <si>
    <t>2023010038</t>
  </si>
  <si>
    <t>371726200402270058</t>
  </si>
  <si>
    <t>2418</t>
  </si>
  <si>
    <t>王峰</t>
  </si>
  <si>
    <t>2023010494</t>
  </si>
  <si>
    <t>341423200402181134</t>
  </si>
  <si>
    <t>2419</t>
  </si>
  <si>
    <t>鲁明沂</t>
  </si>
  <si>
    <t>2023010511</t>
  </si>
  <si>
    <t>510521200503075991</t>
  </si>
  <si>
    <t>2420</t>
  </si>
  <si>
    <t>丁希坤</t>
  </si>
  <si>
    <t>2023020132</t>
  </si>
  <si>
    <t>340822200410131617</t>
  </si>
  <si>
    <t>2421</t>
  </si>
  <si>
    <t>邹智力</t>
  </si>
  <si>
    <t>2023010548</t>
  </si>
  <si>
    <t>51192320031012369X</t>
  </si>
  <si>
    <t>2422</t>
  </si>
  <si>
    <t>程孝雄</t>
  </si>
  <si>
    <t>2023010538</t>
  </si>
  <si>
    <t>511781200405143573</t>
  </si>
  <si>
    <t>2423</t>
  </si>
  <si>
    <t>邱义恒</t>
  </si>
  <si>
    <t>2023010522</t>
  </si>
  <si>
    <t>511028200508082013</t>
  </si>
  <si>
    <t>2424</t>
  </si>
  <si>
    <t>余金元</t>
  </si>
  <si>
    <t>2023020380</t>
  </si>
  <si>
    <t>513223200403012212</t>
  </si>
  <si>
    <t>2425</t>
  </si>
  <si>
    <t>黄璐</t>
  </si>
  <si>
    <t>2023010497</t>
  </si>
  <si>
    <t>340881200402121910</t>
  </si>
  <si>
    <t>2426</t>
  </si>
  <si>
    <t>何国运</t>
  </si>
  <si>
    <t>2023010503</t>
  </si>
  <si>
    <t>341203200401301513</t>
  </si>
  <si>
    <t>2427</t>
  </si>
  <si>
    <t>张浩然</t>
  </si>
  <si>
    <t>2023010105</t>
  </si>
  <si>
    <t>511502200507308432</t>
  </si>
  <si>
    <t>2428</t>
  </si>
  <si>
    <t>魏鸿哲</t>
  </si>
  <si>
    <t>2023030299</t>
  </si>
  <si>
    <t>330681200508296230</t>
  </si>
  <si>
    <t>2429</t>
  </si>
  <si>
    <t>何泽坤</t>
  </si>
  <si>
    <t>2025011416</t>
  </si>
  <si>
    <t>512021200701308113</t>
  </si>
  <si>
    <t>2430</t>
  </si>
  <si>
    <t>廖阳</t>
  </si>
  <si>
    <t>2025011506</t>
  </si>
  <si>
    <t>511304200701080613</t>
  </si>
  <si>
    <t>2431</t>
  </si>
  <si>
    <t>刘桐宇</t>
  </si>
  <si>
    <t>2025011463</t>
  </si>
  <si>
    <t>510402200708170912</t>
  </si>
  <si>
    <t>2432</t>
  </si>
  <si>
    <t>李佩朋</t>
  </si>
  <si>
    <t>2025011468</t>
  </si>
  <si>
    <t>510623200602021110</t>
  </si>
  <si>
    <t>2433</t>
  </si>
  <si>
    <t>何子川</t>
  </si>
  <si>
    <t>2025011542</t>
  </si>
  <si>
    <t>511923200712223992</t>
  </si>
  <si>
    <t>2434</t>
  </si>
  <si>
    <t>吴羽露</t>
  </si>
  <si>
    <t>2025012553</t>
  </si>
  <si>
    <t>421381200705182423</t>
  </si>
  <si>
    <t>2435</t>
  </si>
  <si>
    <t>冯桃君</t>
  </si>
  <si>
    <t>2025011669</t>
  </si>
  <si>
    <t>511921200604192196</t>
  </si>
  <si>
    <t>2436</t>
  </si>
  <si>
    <t>王胡勇</t>
  </si>
  <si>
    <t>2025011617</t>
  </si>
  <si>
    <t>510726200701275014</t>
  </si>
  <si>
    <t>2437</t>
  </si>
  <si>
    <t>刘其玮</t>
  </si>
  <si>
    <t>2024060031</t>
  </si>
  <si>
    <t>513322200606034517</t>
  </si>
  <si>
    <t>2438</t>
  </si>
  <si>
    <t>张绍洋</t>
  </si>
  <si>
    <t>2024060105</t>
  </si>
  <si>
    <t>120112200510160077</t>
  </si>
  <si>
    <t>2439</t>
  </si>
  <si>
    <t>段佳宏</t>
  </si>
  <si>
    <t>2024060029</t>
  </si>
  <si>
    <t>511425200511094616</t>
  </si>
  <si>
    <t>2440</t>
  </si>
  <si>
    <t>张浩岩</t>
  </si>
  <si>
    <t>2024060197</t>
  </si>
  <si>
    <t>150783200510107210</t>
  </si>
  <si>
    <t>2441</t>
  </si>
  <si>
    <t>谢旨豪</t>
  </si>
  <si>
    <t>2024060053</t>
  </si>
  <si>
    <t>51052420050626173X</t>
  </si>
  <si>
    <t>2442</t>
  </si>
  <si>
    <t>吴昊</t>
  </si>
  <si>
    <t>2024060046</t>
  </si>
  <si>
    <t>512081200601270652</t>
  </si>
  <si>
    <t>2443</t>
  </si>
  <si>
    <t>刘涵骏</t>
  </si>
  <si>
    <t>2024060225</t>
  </si>
  <si>
    <t>500233200611181051</t>
  </si>
  <si>
    <t>2444</t>
  </si>
  <si>
    <t>乔家虹铭</t>
  </si>
  <si>
    <t>2025010055</t>
  </si>
  <si>
    <t>510821200710120317</t>
  </si>
  <si>
    <t>2445</t>
  </si>
  <si>
    <t>张瀚方</t>
  </si>
  <si>
    <t>2025011739</t>
  </si>
  <si>
    <t>511923200702255683</t>
  </si>
  <si>
    <t>2446</t>
  </si>
  <si>
    <t>陈丽丽</t>
  </si>
  <si>
    <t>2025010072</t>
  </si>
  <si>
    <t>511025200710248807</t>
  </si>
  <si>
    <t>2447</t>
  </si>
  <si>
    <t>邓雨晨</t>
  </si>
  <si>
    <t>2025040044</t>
  </si>
  <si>
    <t>510922200707038373</t>
  </si>
  <si>
    <t>2448</t>
  </si>
  <si>
    <t>龚冠宇</t>
  </si>
  <si>
    <t>2025012322</t>
  </si>
  <si>
    <t>511702200709222013</t>
  </si>
  <si>
    <t>2449</t>
  </si>
  <si>
    <t>李依宁</t>
  </si>
  <si>
    <t>2025011749</t>
  </si>
  <si>
    <t>51343120060517443X</t>
  </si>
  <si>
    <t>2450</t>
  </si>
  <si>
    <t>王仕杰</t>
  </si>
  <si>
    <t>2025010112</t>
  </si>
  <si>
    <t>511524200607276077</t>
  </si>
  <si>
    <t>2451</t>
  </si>
  <si>
    <t>袁沣</t>
  </si>
  <si>
    <t>2023010420</t>
  </si>
  <si>
    <t>511923200510140072</t>
  </si>
  <si>
    <t>2452</t>
  </si>
  <si>
    <t>范洪洪</t>
  </si>
  <si>
    <t>2023010365</t>
  </si>
  <si>
    <t>500234200511051870</t>
  </si>
  <si>
    <t>2453</t>
  </si>
  <si>
    <t>魏子珺</t>
  </si>
  <si>
    <t>2023010421</t>
  </si>
  <si>
    <t>511922200404020038</t>
  </si>
  <si>
    <t>2454</t>
  </si>
  <si>
    <t>王章硕</t>
  </si>
  <si>
    <t>2023010380</t>
  </si>
  <si>
    <t>410727200302105934</t>
  </si>
  <si>
    <t>2455</t>
  </si>
  <si>
    <t>符敬堪</t>
  </si>
  <si>
    <t>2023010304</t>
  </si>
  <si>
    <t>440882200412291155</t>
  </si>
  <si>
    <t>2456</t>
  </si>
  <si>
    <t>廖健</t>
  </si>
  <si>
    <t>2023010289</t>
  </si>
  <si>
    <t>360723200501133110</t>
  </si>
  <si>
    <t>2457</t>
  </si>
  <si>
    <t>李毅</t>
  </si>
  <si>
    <t>2023010718</t>
  </si>
  <si>
    <t>411302200501310094</t>
  </si>
  <si>
    <t>2458</t>
  </si>
  <si>
    <t>王梓铭</t>
  </si>
  <si>
    <t>2023010296</t>
  </si>
  <si>
    <t>210106200411066119</t>
  </si>
  <si>
    <t>2459</t>
  </si>
  <si>
    <t>辛明茳</t>
  </si>
  <si>
    <t>2023010333</t>
  </si>
  <si>
    <t>130624200310073416</t>
  </si>
  <si>
    <t>2460</t>
  </si>
  <si>
    <t>徐嘉</t>
  </si>
  <si>
    <t>2023020126</t>
  </si>
  <si>
    <t>341521200501250011</t>
  </si>
  <si>
    <t>2461</t>
  </si>
  <si>
    <t>周震</t>
  </si>
  <si>
    <t>2023050146</t>
  </si>
  <si>
    <t>511025200501207750</t>
  </si>
  <si>
    <t>2462</t>
  </si>
  <si>
    <t>刘旭帅</t>
  </si>
  <si>
    <t>2023010355</t>
  </si>
  <si>
    <t>130637200508201219</t>
  </si>
  <si>
    <t>2463</t>
  </si>
  <si>
    <t>马浩睿</t>
  </si>
  <si>
    <t>2023010356</t>
  </si>
  <si>
    <t>130726200410110032</t>
  </si>
  <si>
    <t>2464</t>
  </si>
  <si>
    <t>许芮</t>
  </si>
  <si>
    <t>2023010412</t>
  </si>
  <si>
    <t>511381200408176731</t>
  </si>
  <si>
    <t>2465</t>
  </si>
  <si>
    <t>赵泽伦</t>
  </si>
  <si>
    <t>2023010334</t>
  </si>
  <si>
    <t>130627200409212251</t>
  </si>
  <si>
    <t>2466</t>
  </si>
  <si>
    <t>何柄呈</t>
  </si>
  <si>
    <t>2023010408</t>
  </si>
  <si>
    <t>511025200410018030</t>
  </si>
  <si>
    <t>2467</t>
  </si>
  <si>
    <t>李家豪</t>
  </si>
  <si>
    <t>2024010865</t>
  </si>
  <si>
    <t>511602200611022317</t>
  </si>
  <si>
    <t>2468</t>
  </si>
  <si>
    <t>杨俊杰</t>
  </si>
  <si>
    <t>2024011014</t>
  </si>
  <si>
    <t>411722200606121510</t>
  </si>
  <si>
    <t>2469</t>
  </si>
  <si>
    <t>贺明阳</t>
  </si>
  <si>
    <t>2024010211</t>
  </si>
  <si>
    <t>51342620060316291X</t>
  </si>
  <si>
    <t>2470</t>
  </si>
  <si>
    <t>齐嘉宁</t>
  </si>
  <si>
    <t>2024010780</t>
  </si>
  <si>
    <t>150207200505082617</t>
  </si>
  <si>
    <t>2471</t>
  </si>
  <si>
    <t>苏恭杰</t>
  </si>
  <si>
    <t>2024010866</t>
  </si>
  <si>
    <t>511923200401126810</t>
  </si>
  <si>
    <t>2472</t>
  </si>
  <si>
    <t>宋浩</t>
  </si>
  <si>
    <t>2024010182</t>
  </si>
  <si>
    <t>511324200610100696</t>
  </si>
  <si>
    <t>2473</t>
  </si>
  <si>
    <t>李云凡</t>
  </si>
  <si>
    <t>2024010206</t>
  </si>
  <si>
    <t>513224200511095031</t>
  </si>
  <si>
    <t>2474</t>
  </si>
  <si>
    <t>喻介</t>
  </si>
  <si>
    <t>2024010861</t>
  </si>
  <si>
    <t>511181200607241419</t>
  </si>
  <si>
    <t>2475</t>
  </si>
  <si>
    <t>罗俊超</t>
  </si>
  <si>
    <t>2024011429</t>
  </si>
  <si>
    <t>511102200606305913</t>
  </si>
  <si>
    <t>2476</t>
  </si>
  <si>
    <t>江嘉乐</t>
  </si>
  <si>
    <t>2024010902</t>
  </si>
  <si>
    <t>130434200610052010</t>
  </si>
  <si>
    <t>2477</t>
  </si>
  <si>
    <t>周恩骏</t>
  </si>
  <si>
    <t>2024010908</t>
  </si>
  <si>
    <t>130528200610207834</t>
  </si>
  <si>
    <t>2478</t>
  </si>
  <si>
    <t>张硕</t>
  </si>
  <si>
    <t>2024010788</t>
  </si>
  <si>
    <t>230126200501032712</t>
  </si>
  <si>
    <t>2479</t>
  </si>
  <si>
    <t>黄中轩</t>
  </si>
  <si>
    <t>2024011045</t>
  </si>
  <si>
    <t>141002200701170135</t>
  </si>
  <si>
    <t>2480</t>
  </si>
  <si>
    <t>邱佳琪</t>
  </si>
  <si>
    <t>2024010197</t>
  </si>
  <si>
    <t>51382520050303422X</t>
  </si>
  <si>
    <t>2481</t>
  </si>
  <si>
    <t>王旭洋</t>
  </si>
  <si>
    <t>2024010933</t>
  </si>
  <si>
    <t>130682200601294116</t>
  </si>
  <si>
    <t>2482</t>
  </si>
  <si>
    <t>石明博</t>
  </si>
  <si>
    <t>2024010935</t>
  </si>
  <si>
    <t>130721200602235612</t>
  </si>
  <si>
    <t>2483</t>
  </si>
  <si>
    <t>周仕圆</t>
  </si>
  <si>
    <t>2024010161</t>
  </si>
  <si>
    <t>510821200512265312</t>
  </si>
  <si>
    <t>2484</t>
  </si>
  <si>
    <t>段宇科</t>
  </si>
  <si>
    <t>2024011033</t>
  </si>
  <si>
    <t>140623200511150014</t>
  </si>
  <si>
    <t>2485</t>
  </si>
  <si>
    <t>金广超</t>
  </si>
  <si>
    <t>2024010920</t>
  </si>
  <si>
    <t>130821200510093317</t>
  </si>
  <si>
    <t>2486</t>
  </si>
  <si>
    <t>李登海</t>
  </si>
  <si>
    <t>2024011032</t>
  </si>
  <si>
    <t>140622200605140099</t>
  </si>
  <si>
    <t>2487</t>
  </si>
  <si>
    <t>张志超</t>
  </si>
  <si>
    <t>2024010786</t>
  </si>
  <si>
    <t>150430200506102856</t>
  </si>
  <si>
    <t>2488</t>
  </si>
  <si>
    <t>张立</t>
  </si>
  <si>
    <t>2024011428</t>
  </si>
  <si>
    <t>511902200501212415</t>
  </si>
  <si>
    <t>2489</t>
  </si>
  <si>
    <t>2024010804</t>
  </si>
  <si>
    <t>152628200509185790</t>
  </si>
  <si>
    <t>2490</t>
  </si>
  <si>
    <t>余昌郝</t>
  </si>
  <si>
    <t>2024010186</t>
  </si>
  <si>
    <r>
      <rPr>
        <sz val="12"/>
        <color theme="1"/>
        <rFont val="宋体"/>
        <charset val="134"/>
      </rPr>
      <t> </t>
    </r>
    <r>
      <rPr>
        <sz val="12"/>
        <color theme="1"/>
        <rFont val="仿宋"/>
        <charset val="134"/>
      </rPr>
      <t>511623200308222211</t>
    </r>
  </si>
  <si>
    <t>2491</t>
  </si>
  <si>
    <t>李士鹏</t>
  </si>
  <si>
    <t>2023010606</t>
  </si>
  <si>
    <t>13053120050620261X</t>
  </si>
  <si>
    <t>2492</t>
  </si>
  <si>
    <t>朱定鑫</t>
  </si>
  <si>
    <t>2023030455</t>
  </si>
  <si>
    <t>510421200409188310</t>
  </si>
  <si>
    <t>2493</t>
  </si>
  <si>
    <t>莫煜炜</t>
  </si>
  <si>
    <t>2023010701</t>
  </si>
  <si>
    <t>512002200410066434</t>
  </si>
  <si>
    <t>2494</t>
  </si>
  <si>
    <t>熊桔平</t>
  </si>
  <si>
    <t>2023060259</t>
  </si>
  <si>
    <t>510503200412086633</t>
  </si>
  <si>
    <t>2495</t>
  </si>
  <si>
    <t>张洪</t>
  </si>
  <si>
    <t>2023010209</t>
  </si>
  <si>
    <t>511721200409064817</t>
  </si>
  <si>
    <t>2496</t>
  </si>
  <si>
    <t>熊政</t>
  </si>
  <si>
    <t>2023030228</t>
  </si>
  <si>
    <t>511725200402282059</t>
  </si>
  <si>
    <t>2497</t>
  </si>
  <si>
    <t>蔡有宇</t>
  </si>
  <si>
    <t>2025010168</t>
  </si>
  <si>
    <t>510422200703030713</t>
  </si>
  <si>
    <t>2498</t>
  </si>
  <si>
    <t>杨华鑫</t>
  </si>
  <si>
    <t>2025010228</t>
  </si>
  <si>
    <t>513323200608286511</t>
  </si>
  <si>
    <t>2499</t>
  </si>
  <si>
    <t>肖  轩</t>
  </si>
  <si>
    <t>2025010180</t>
  </si>
  <si>
    <t>510722200612057298</t>
  </si>
  <si>
    <t>2500</t>
  </si>
  <si>
    <t>刘  杰</t>
  </si>
  <si>
    <t>2025011787</t>
  </si>
  <si>
    <t>500235200701191352</t>
  </si>
  <si>
    <t>2501</t>
  </si>
  <si>
    <t>彭  博</t>
  </si>
  <si>
    <t>2025010187</t>
  </si>
  <si>
    <t>510722200612271438</t>
  </si>
  <si>
    <t>2502</t>
  </si>
  <si>
    <t>吴  俊</t>
  </si>
  <si>
    <t>2025010165</t>
  </si>
  <si>
    <t>512081200611114311</t>
  </si>
  <si>
    <t>2503</t>
  </si>
  <si>
    <t>孙  果</t>
  </si>
  <si>
    <t>2025010209</t>
  </si>
  <si>
    <t>511321200704234792</t>
  </si>
  <si>
    <t>2504</t>
  </si>
  <si>
    <t>唐  鑫</t>
  </si>
  <si>
    <t>2025011085</t>
  </si>
  <si>
    <t>511323200701041912</t>
  </si>
  <si>
    <t>2505</t>
  </si>
  <si>
    <t>胡  晟</t>
  </si>
  <si>
    <t>2025011768</t>
  </si>
  <si>
    <t>330784200611012851</t>
  </si>
  <si>
    <t>2506</t>
  </si>
  <si>
    <t>唐伟林</t>
  </si>
  <si>
    <t>2025011675</t>
  </si>
  <si>
    <t>512021200608116619</t>
  </si>
  <si>
    <t>2507</t>
  </si>
  <si>
    <t>刘镇杰</t>
  </si>
  <si>
    <t>2025011253</t>
  </si>
  <si>
    <t>51102520050618835X</t>
  </si>
  <si>
    <t>2508</t>
  </si>
  <si>
    <t>徐鑫灿</t>
  </si>
  <si>
    <t>2025012525</t>
  </si>
  <si>
    <t>421125200701165210</t>
  </si>
  <si>
    <t>2509</t>
  </si>
  <si>
    <t>喻鸿飞</t>
  </si>
  <si>
    <t>2025012280</t>
  </si>
  <si>
    <t>520328200509193011</t>
  </si>
  <si>
    <t>2510</t>
  </si>
  <si>
    <t>潘恒</t>
  </si>
  <si>
    <t>2025011271</t>
  </si>
  <si>
    <t>511602200612074311</t>
  </si>
  <si>
    <t>2511</t>
  </si>
  <si>
    <t>肖洪</t>
  </si>
  <si>
    <t>2024010480</t>
  </si>
  <si>
    <t>50023820061225017X</t>
  </si>
  <si>
    <t>2512</t>
  </si>
  <si>
    <t>张桃瑜</t>
  </si>
  <si>
    <t>2024010527</t>
  </si>
  <si>
    <t>511623200510091673</t>
  </si>
  <si>
    <t>2513</t>
  </si>
  <si>
    <t>曹智源</t>
  </si>
  <si>
    <t>2024060087</t>
  </si>
  <si>
    <t>220182200607083912</t>
  </si>
  <si>
    <t>2514</t>
  </si>
  <si>
    <t>游东</t>
  </si>
  <si>
    <t>2024020986</t>
  </si>
  <si>
    <t>500231200601085274</t>
  </si>
  <si>
    <t>2515</t>
  </si>
  <si>
    <t>吴礼根</t>
  </si>
  <si>
    <t>2024011369</t>
  </si>
  <si>
    <t>46000320041225216X</t>
  </si>
  <si>
    <t>2516</t>
  </si>
  <si>
    <t>李林渝</t>
  </si>
  <si>
    <t>2024021095</t>
  </si>
  <si>
    <t>511724200602195914</t>
  </si>
  <si>
    <t>2517</t>
  </si>
  <si>
    <t>刘鑫宇</t>
  </si>
  <si>
    <t>2024010988</t>
  </si>
  <si>
    <t>43052120060415615X</t>
  </si>
  <si>
    <t>2518</t>
  </si>
  <si>
    <t>王占宇</t>
  </si>
  <si>
    <t>2024010542</t>
  </si>
  <si>
    <t>130425200605063835</t>
  </si>
  <si>
    <t>2519</t>
  </si>
  <si>
    <t>拉依铁祖</t>
  </si>
  <si>
    <t>2024010537</t>
  </si>
  <si>
    <t>513432200608280218</t>
  </si>
  <si>
    <t>2520</t>
  </si>
  <si>
    <t>代泳杞</t>
  </si>
  <si>
    <t>2024010491</t>
  </si>
  <si>
    <t>510502200510200130</t>
  </si>
  <si>
    <t>2521</t>
  </si>
  <si>
    <t>杨旭</t>
  </si>
  <si>
    <t>2024040366</t>
  </si>
  <si>
    <t>130984200603134510</t>
  </si>
  <si>
    <t>2522</t>
  </si>
  <si>
    <t>郝博赟</t>
  </si>
  <si>
    <t>2024060298</t>
  </si>
  <si>
    <t>140105200603060112</t>
  </si>
  <si>
    <t>2523</t>
  </si>
  <si>
    <t>2024010143</t>
  </si>
  <si>
    <t>513434200509100034</t>
  </si>
  <si>
    <t>2524</t>
  </si>
  <si>
    <t>朱卓航</t>
  </si>
  <si>
    <t>2024020853</t>
  </si>
  <si>
    <t>511025200512144951</t>
  </si>
  <si>
    <t>2525</t>
  </si>
  <si>
    <t>徐久伦</t>
  </si>
  <si>
    <t>2024010377</t>
  </si>
  <si>
    <t>510124200602050017</t>
  </si>
  <si>
    <t>2526</t>
  </si>
  <si>
    <t>邓淞渝</t>
  </si>
  <si>
    <t>2024010371</t>
  </si>
  <si>
    <t>51018320050928007X</t>
  </si>
  <si>
    <t>2527</t>
  </si>
  <si>
    <t>郭佳航</t>
  </si>
  <si>
    <t>2024011223</t>
  </si>
  <si>
    <t>230921200511230036</t>
  </si>
  <si>
    <t>2528</t>
  </si>
  <si>
    <t>杨瑞阳</t>
  </si>
  <si>
    <t>2024011274</t>
  </si>
  <si>
    <t>130521200605307035</t>
  </si>
  <si>
    <t>2529</t>
  </si>
  <si>
    <t>王粮鸿</t>
  </si>
  <si>
    <t>2024010452</t>
  </si>
  <si>
    <t>513125200503011417</t>
  </si>
  <si>
    <t>2530</t>
  </si>
  <si>
    <t>文伟帆</t>
  </si>
  <si>
    <t>2024080076</t>
  </si>
  <si>
    <t>511602200404305496</t>
  </si>
  <si>
    <t>2531</t>
  </si>
  <si>
    <t>2024060063</t>
  </si>
  <si>
    <t>511112200510122111</t>
  </si>
  <si>
    <t>2532</t>
  </si>
  <si>
    <t>钟玉强</t>
  </si>
  <si>
    <t>2024060056</t>
  </si>
  <si>
    <t>510623200502182611</t>
  </si>
  <si>
    <t>2533</t>
  </si>
  <si>
    <t>何雨洁</t>
  </si>
  <si>
    <t>2024080055</t>
  </si>
  <si>
    <t>511922200603152113</t>
  </si>
  <si>
    <t>2534</t>
  </si>
  <si>
    <t>冯文权</t>
  </si>
  <si>
    <t>2024021019</t>
  </si>
  <si>
    <t>510923200511263911</t>
  </si>
  <si>
    <t>2535</t>
  </si>
  <si>
    <t>胡均坪</t>
  </si>
  <si>
    <t>2024010385</t>
  </si>
  <si>
    <t>510322200506178596</t>
  </si>
  <si>
    <t>2536</t>
  </si>
  <si>
    <t>刘俊鑫</t>
  </si>
  <si>
    <t>2024020956</t>
  </si>
  <si>
    <t>360781200506053615</t>
  </si>
  <si>
    <t>2537</t>
  </si>
  <si>
    <t>刘潘涛</t>
  </si>
  <si>
    <t>2024010096</t>
  </si>
  <si>
    <t>510322200608231554</t>
  </si>
  <si>
    <t>2538</t>
  </si>
  <si>
    <t>刘权</t>
  </si>
  <si>
    <t>2024021086</t>
  </si>
  <si>
    <t>51052220050705721X</t>
  </si>
  <si>
    <t>2539</t>
  </si>
  <si>
    <t>唐华强</t>
  </si>
  <si>
    <t>2024020199</t>
  </si>
  <si>
    <t>511322200603192374</t>
  </si>
  <si>
    <t>2540</t>
  </si>
  <si>
    <t>王麒</t>
  </si>
  <si>
    <t>2024030100</t>
  </si>
  <si>
    <t>511324200409281536</t>
  </si>
  <si>
    <t>2541</t>
  </si>
  <si>
    <t>张天翼</t>
  </si>
  <si>
    <t>2024020826</t>
  </si>
  <si>
    <t>511502200606028874</t>
  </si>
  <si>
    <t>2542</t>
  </si>
  <si>
    <t>胡亮</t>
  </si>
  <si>
    <t>2024011253</t>
  </si>
  <si>
    <t>500223200505142515</t>
  </si>
  <si>
    <t>2543</t>
  </si>
  <si>
    <t>2024011269</t>
  </si>
  <si>
    <t>510122200604160057</t>
  </si>
  <si>
    <t>2544</t>
  </si>
  <si>
    <t>刘斌</t>
  </si>
  <si>
    <t>2024010412</t>
  </si>
  <si>
    <t>51092320060209851X</t>
  </si>
  <si>
    <t>2545</t>
  </si>
  <si>
    <t>刘宏远</t>
  </si>
  <si>
    <t>2024011285</t>
  </si>
  <si>
    <t>130821200508117519</t>
  </si>
  <si>
    <t>2546</t>
  </si>
  <si>
    <t>吕柒</t>
  </si>
  <si>
    <t>2024011267</t>
  </si>
  <si>
    <t>511923200507076794</t>
  </si>
  <si>
    <t>2547</t>
  </si>
  <si>
    <t>南易辰</t>
  </si>
  <si>
    <t>2024011296</t>
  </si>
  <si>
    <t>230182200608054218</t>
  </si>
  <si>
    <t>2548</t>
  </si>
  <si>
    <t>王真鹏</t>
  </si>
  <si>
    <t>2024011304</t>
  </si>
  <si>
    <t>231202200612270110</t>
  </si>
  <si>
    <t>2549</t>
  </si>
  <si>
    <t>2024010393</t>
  </si>
  <si>
    <t>510703200508253513</t>
  </si>
  <si>
    <t>2550</t>
  </si>
  <si>
    <t>周磊</t>
  </si>
  <si>
    <t>2024011255</t>
  </si>
  <si>
    <t>510904200502056735</t>
  </si>
  <si>
    <t>2551</t>
  </si>
  <si>
    <t>何荣浩</t>
  </si>
  <si>
    <t>2024011242</t>
  </si>
  <si>
    <t>510521200505252656</t>
  </si>
  <si>
    <t>2552</t>
  </si>
  <si>
    <t>刘泓铃</t>
  </si>
  <si>
    <t>2024010437</t>
  </si>
  <si>
    <t>511621200606098834</t>
  </si>
  <si>
    <t>2553</t>
  </si>
  <si>
    <t>邢靖</t>
  </si>
  <si>
    <t>2024010428</t>
  </si>
  <si>
    <t>511321200609267713</t>
  </si>
  <si>
    <t>2554</t>
  </si>
  <si>
    <t>徐俊锋</t>
  </si>
  <si>
    <t>2024010439</t>
  </si>
  <si>
    <t>51162120060728695X</t>
  </si>
  <si>
    <t>2555</t>
  </si>
  <si>
    <t>李永琦</t>
  </si>
  <si>
    <t>2024010429</t>
  </si>
  <si>
    <t>511321200511120553</t>
  </si>
  <si>
    <t>2556</t>
  </si>
  <si>
    <t>潘松涛</t>
  </si>
  <si>
    <t>2024010438</t>
  </si>
  <si>
    <t>511621200607236178</t>
  </si>
  <si>
    <t>2557</t>
  </si>
  <si>
    <t>齐浚名</t>
  </si>
  <si>
    <t>2024011299</t>
  </si>
  <si>
    <t>230521200607070039</t>
  </si>
  <si>
    <t>2558</t>
  </si>
  <si>
    <t>向智赋</t>
  </si>
  <si>
    <t>2024010406</t>
  </si>
  <si>
    <t>510821200607125515</t>
  </si>
  <si>
    <t>2559</t>
  </si>
  <si>
    <t>肖启爽</t>
  </si>
  <si>
    <t>2024011265</t>
  </si>
  <si>
    <t>51160220051205281X</t>
  </si>
  <si>
    <t>2560</t>
  </si>
  <si>
    <t>陈俊峰</t>
  </si>
  <si>
    <t>2024010424</t>
  </si>
  <si>
    <t>511303200508281951</t>
  </si>
  <si>
    <t>2561</t>
  </si>
  <si>
    <t>张统</t>
  </si>
  <si>
    <t>2024011279</t>
  </si>
  <si>
    <t>130431200605220316</t>
  </si>
  <si>
    <t>2562</t>
  </si>
  <si>
    <t>李尚晋</t>
  </si>
  <si>
    <t>2025010403</t>
  </si>
  <si>
    <t>511725200701108034</t>
  </si>
  <si>
    <t>2563</t>
  </si>
  <si>
    <t>2025010413</t>
  </si>
  <si>
    <t>511921200607088087</t>
  </si>
  <si>
    <t>2564</t>
  </si>
  <si>
    <t>蒙铭豪</t>
  </si>
  <si>
    <t>2025010372</t>
  </si>
  <si>
    <t>511622200702188617</t>
  </si>
  <si>
    <t>2565</t>
  </si>
  <si>
    <t>程浩南</t>
  </si>
  <si>
    <t>2025010371</t>
  </si>
  <si>
    <t>511621200610270035</t>
  </si>
  <si>
    <t>2566</t>
  </si>
  <si>
    <t>魏煜航</t>
  </si>
  <si>
    <t>2025011869</t>
  </si>
  <si>
    <t>441622200708255181</t>
  </si>
  <si>
    <t>2567</t>
  </si>
  <si>
    <t>孙雨溪</t>
  </si>
  <si>
    <t>2025011908</t>
  </si>
  <si>
    <t>150430200702060614</t>
  </si>
  <si>
    <t>2568</t>
  </si>
  <si>
    <t>吴孟樊</t>
  </si>
  <si>
    <t>2025010271</t>
  </si>
  <si>
    <t>510303200709143415</t>
  </si>
  <si>
    <t>2569</t>
  </si>
  <si>
    <t>魏佳宇</t>
  </si>
  <si>
    <t>2025011902</t>
  </si>
  <si>
    <t>15092320060427361X</t>
  </si>
  <si>
    <t>2570</t>
  </si>
  <si>
    <t>胡光绪</t>
  </si>
  <si>
    <t>2025010332</t>
  </si>
  <si>
    <t>511011200611062814</t>
  </si>
  <si>
    <t>2571</t>
  </si>
  <si>
    <t>夏唐红</t>
  </si>
  <si>
    <t>2025010328</t>
  </si>
  <si>
    <t>510922200707015083</t>
  </si>
  <si>
    <t>2572</t>
  </si>
  <si>
    <t>饶杨昕</t>
  </si>
  <si>
    <t>2025010312</t>
  </si>
  <si>
    <t>62010220061024031X</t>
  </si>
  <si>
    <t>2573</t>
  </si>
  <si>
    <t>周源祥</t>
  </si>
  <si>
    <t>2025010428</t>
  </si>
  <si>
    <t>510184200702120031</t>
  </si>
  <si>
    <t>2574</t>
  </si>
  <si>
    <t>常译文</t>
  </si>
  <si>
    <t>2025011878</t>
  </si>
  <si>
    <t>211422200502284127</t>
  </si>
  <si>
    <t>2575</t>
  </si>
  <si>
    <t>张玉彬</t>
  </si>
  <si>
    <t>2023020141</t>
  </si>
  <si>
    <t>341225200302143730</t>
  </si>
  <si>
    <t>2576</t>
  </si>
  <si>
    <t>建玄烨</t>
  </si>
  <si>
    <t>2023060332</t>
  </si>
  <si>
    <t>411282200407272614</t>
  </si>
  <si>
    <t>2577</t>
  </si>
  <si>
    <t>赵博</t>
  </si>
  <si>
    <t>2023060132</t>
  </si>
  <si>
    <t>130622200410231036</t>
  </si>
  <si>
    <t>2578</t>
  </si>
  <si>
    <t>陈文豪</t>
  </si>
  <si>
    <t>2023060256</t>
  </si>
  <si>
    <t>513902200312157295</t>
  </si>
  <si>
    <t>2579</t>
  </si>
  <si>
    <t>张宇</t>
  </si>
  <si>
    <t>2023060152</t>
  </si>
  <si>
    <t>130424200602060317</t>
  </si>
  <si>
    <t>2580</t>
  </si>
  <si>
    <t>路启超</t>
  </si>
  <si>
    <t>2023060178</t>
  </si>
  <si>
    <t>411082200503184859</t>
  </si>
  <si>
    <t>2581</t>
  </si>
  <si>
    <t>李壮</t>
  </si>
  <si>
    <t>2023060350</t>
  </si>
  <si>
    <t>411381200508216733</t>
  </si>
  <si>
    <t>2582</t>
  </si>
  <si>
    <t>牟樾</t>
  </si>
  <si>
    <t>2023060257</t>
  </si>
  <si>
    <t>510503200503073555</t>
  </si>
  <si>
    <t>2583</t>
  </si>
  <si>
    <t>宁明</t>
  </si>
  <si>
    <t>2023060227</t>
  </si>
  <si>
    <t>450502200408140454</t>
  </si>
  <si>
    <t>2584</t>
  </si>
  <si>
    <t>许江涛</t>
  </si>
  <si>
    <t>2023060181</t>
  </si>
  <si>
    <t>411421200403077756</t>
  </si>
  <si>
    <t>2585</t>
  </si>
  <si>
    <t>邬程辉</t>
  </si>
  <si>
    <t>2023020088</t>
  </si>
  <si>
    <t>360124200412042413</t>
  </si>
  <si>
    <t>2586</t>
  </si>
  <si>
    <t>黄国宝</t>
  </si>
  <si>
    <t>2023060241</t>
  </si>
  <si>
    <t>451028200401200618</t>
  </si>
  <si>
    <t>2587</t>
  </si>
  <si>
    <t>黎运俊</t>
  </si>
  <si>
    <t>2025011217</t>
  </si>
  <si>
    <t>510114200708080051</t>
  </si>
  <si>
    <t>2588</t>
  </si>
  <si>
    <t>王瑞</t>
  </si>
  <si>
    <t>2025011290</t>
  </si>
  <si>
    <t>511421200705187612</t>
  </si>
  <si>
    <t>2589</t>
  </si>
  <si>
    <t>孙俊伟</t>
  </si>
  <si>
    <t>2025011302</t>
  </si>
  <si>
    <t>51332420060611101X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</si>
</sst>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name val="黑体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91"/>
  <sheetViews>
    <sheetView tabSelected="1" workbookViewId="0">
      <selection activeCell="H2598" sqref="H2598"/>
    </sheetView>
  </sheetViews>
  <sheetFormatPr defaultColWidth="9" defaultRowHeight="13.5"/>
  <cols>
    <col min="1" max="1" width="9.25" customWidth="1"/>
    <col min="2" max="2" width="10.625" customWidth="1"/>
    <col min="3" max="3" width="14.75" customWidth="1"/>
    <col min="4" max="4" width="23.375" customWidth="1"/>
    <col min="5" max="5" width="9.375" customWidth="1"/>
    <col min="6" max="6" width="10.5" customWidth="1"/>
    <col min="7" max="7" width="24.5" customWidth="1"/>
    <col min="8" max="8" width="43" customWidth="1"/>
    <col min="9" max="9" width="11.375" customWidth="1"/>
    <col min="10" max="10" width="9.875" customWidth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.7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4.25" spans="1:10">
      <c r="A3" s="5" t="s">
        <v>11</v>
      </c>
      <c r="B3" s="6" t="s">
        <v>12</v>
      </c>
      <c r="C3" s="21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</row>
    <row r="4" ht="14.25" spans="1:10">
      <c r="A4" s="5" t="s">
        <v>21</v>
      </c>
      <c r="B4" s="6" t="s">
        <v>22</v>
      </c>
      <c r="C4" s="21" t="s">
        <v>23</v>
      </c>
      <c r="D4" s="6" t="s">
        <v>24</v>
      </c>
      <c r="E4" s="6" t="s">
        <v>15</v>
      </c>
      <c r="F4" s="6" t="s">
        <v>25</v>
      </c>
      <c r="G4" s="6" t="s">
        <v>17</v>
      </c>
      <c r="H4" s="6" t="s">
        <v>26</v>
      </c>
      <c r="I4" s="6" t="s">
        <v>27</v>
      </c>
      <c r="J4" s="6" t="s">
        <v>20</v>
      </c>
    </row>
    <row r="5" ht="14.25" spans="1:10">
      <c r="A5" s="5" t="s">
        <v>28</v>
      </c>
      <c r="B5" s="6" t="s">
        <v>29</v>
      </c>
      <c r="C5" s="21" t="s">
        <v>30</v>
      </c>
      <c r="D5" s="6" t="s">
        <v>31</v>
      </c>
      <c r="E5" s="6" t="s">
        <v>15</v>
      </c>
      <c r="F5" s="6" t="s">
        <v>25</v>
      </c>
      <c r="G5" s="6" t="s">
        <v>17</v>
      </c>
      <c r="H5" s="6" t="s">
        <v>32</v>
      </c>
      <c r="I5" s="6" t="s">
        <v>19</v>
      </c>
      <c r="J5" s="6" t="s">
        <v>20</v>
      </c>
    </row>
    <row r="6" ht="14.25" spans="1:10">
      <c r="A6" s="5" t="s">
        <v>33</v>
      </c>
      <c r="B6" s="6" t="s">
        <v>34</v>
      </c>
      <c r="C6" s="22" t="s">
        <v>35</v>
      </c>
      <c r="D6" s="6" t="s">
        <v>36</v>
      </c>
      <c r="E6" s="6" t="s">
        <v>15</v>
      </c>
      <c r="F6" s="6" t="s">
        <v>37</v>
      </c>
      <c r="G6" s="6" t="s">
        <v>17</v>
      </c>
      <c r="H6" s="6" t="s">
        <v>38</v>
      </c>
      <c r="I6" s="6" t="s">
        <v>19</v>
      </c>
      <c r="J6" s="6" t="s">
        <v>20</v>
      </c>
    </row>
    <row r="7" ht="14.25" spans="1:10">
      <c r="A7" s="5" t="s">
        <v>39</v>
      </c>
      <c r="B7" s="6" t="s">
        <v>40</v>
      </c>
      <c r="C7" s="21" t="s">
        <v>41</v>
      </c>
      <c r="D7" s="23" t="s">
        <v>42</v>
      </c>
      <c r="E7" s="6" t="s">
        <v>15</v>
      </c>
      <c r="F7" s="6" t="s">
        <v>16</v>
      </c>
      <c r="G7" s="6" t="s">
        <v>17</v>
      </c>
      <c r="H7" s="6" t="s">
        <v>43</v>
      </c>
      <c r="I7" s="6" t="s">
        <v>19</v>
      </c>
      <c r="J7" s="6" t="s">
        <v>20</v>
      </c>
    </row>
    <row r="8" ht="14.25" spans="1:10">
      <c r="A8" s="5" t="s">
        <v>44</v>
      </c>
      <c r="B8" s="6" t="s">
        <v>45</v>
      </c>
      <c r="C8" s="21" t="s">
        <v>46</v>
      </c>
      <c r="D8" s="6" t="s">
        <v>47</v>
      </c>
      <c r="E8" s="6" t="s">
        <v>15</v>
      </c>
      <c r="F8" s="6" t="s">
        <v>25</v>
      </c>
      <c r="G8" s="6" t="s">
        <v>17</v>
      </c>
      <c r="H8" s="6" t="s">
        <v>26</v>
      </c>
      <c r="I8" s="6" t="s">
        <v>19</v>
      </c>
      <c r="J8" s="6" t="s">
        <v>48</v>
      </c>
    </row>
    <row r="9" ht="14.25" spans="1:10">
      <c r="A9" s="5" t="s">
        <v>49</v>
      </c>
      <c r="B9" s="6" t="s">
        <v>50</v>
      </c>
      <c r="C9" s="21" t="s">
        <v>51</v>
      </c>
      <c r="D9" s="6" t="s">
        <v>52</v>
      </c>
      <c r="E9" s="6" t="s">
        <v>15</v>
      </c>
      <c r="F9" s="6" t="s">
        <v>25</v>
      </c>
      <c r="G9" s="6" t="s">
        <v>17</v>
      </c>
      <c r="H9" s="6" t="s">
        <v>32</v>
      </c>
      <c r="I9" s="6" t="s">
        <v>27</v>
      </c>
      <c r="J9" s="6" t="s">
        <v>48</v>
      </c>
    </row>
    <row r="10" ht="14.25" spans="1:10">
      <c r="A10" s="5" t="s">
        <v>53</v>
      </c>
      <c r="B10" s="6" t="s">
        <v>54</v>
      </c>
      <c r="C10" s="21" t="s">
        <v>55</v>
      </c>
      <c r="D10" s="6" t="s">
        <v>56</v>
      </c>
      <c r="E10" s="6" t="s">
        <v>15</v>
      </c>
      <c r="F10" s="6" t="s">
        <v>16</v>
      </c>
      <c r="G10" s="6" t="s">
        <v>17</v>
      </c>
      <c r="H10" s="6" t="s">
        <v>43</v>
      </c>
      <c r="I10" s="6" t="s">
        <v>19</v>
      </c>
      <c r="J10" s="6" t="s">
        <v>48</v>
      </c>
    </row>
    <row r="11" ht="14.25" spans="1:10">
      <c r="A11" s="5" t="s">
        <v>57</v>
      </c>
      <c r="B11" s="6" t="s">
        <v>58</v>
      </c>
      <c r="C11" s="21" t="s">
        <v>59</v>
      </c>
      <c r="D11" s="6" t="s">
        <v>60</v>
      </c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48</v>
      </c>
    </row>
    <row r="12" ht="14.25" spans="1:10">
      <c r="A12" s="5" t="s">
        <v>61</v>
      </c>
      <c r="B12" s="6" t="s">
        <v>62</v>
      </c>
      <c r="C12" s="21" t="s">
        <v>63</v>
      </c>
      <c r="D12" s="6" t="s">
        <v>64</v>
      </c>
      <c r="E12" s="6" t="s">
        <v>65</v>
      </c>
      <c r="F12" s="6" t="s">
        <v>37</v>
      </c>
      <c r="G12" s="6" t="s">
        <v>17</v>
      </c>
      <c r="H12" s="6" t="s">
        <v>38</v>
      </c>
      <c r="I12" s="6" t="s">
        <v>19</v>
      </c>
      <c r="J12" s="6" t="s">
        <v>48</v>
      </c>
    </row>
    <row r="13" ht="14.25" spans="1:10">
      <c r="A13" s="5" t="s">
        <v>66</v>
      </c>
      <c r="B13" s="6" t="s">
        <v>67</v>
      </c>
      <c r="C13" s="21" t="s">
        <v>68</v>
      </c>
      <c r="D13" s="6" t="s">
        <v>69</v>
      </c>
      <c r="E13" s="6" t="s">
        <v>65</v>
      </c>
      <c r="F13" s="6" t="s">
        <v>25</v>
      </c>
      <c r="G13" s="6" t="s">
        <v>17</v>
      </c>
      <c r="H13" s="6" t="s">
        <v>32</v>
      </c>
      <c r="I13" s="6" t="s">
        <v>19</v>
      </c>
      <c r="J13" s="6" t="s">
        <v>48</v>
      </c>
    </row>
    <row r="14" ht="14.25" spans="1:10">
      <c r="A14" s="5" t="s">
        <v>70</v>
      </c>
      <c r="B14" s="6" t="s">
        <v>71</v>
      </c>
      <c r="C14" s="21" t="s">
        <v>72</v>
      </c>
      <c r="D14" s="6" t="s">
        <v>73</v>
      </c>
      <c r="E14" s="6" t="s">
        <v>15</v>
      </c>
      <c r="F14" s="6" t="s">
        <v>25</v>
      </c>
      <c r="G14" s="6" t="s">
        <v>17</v>
      </c>
      <c r="H14" s="6" t="s">
        <v>26</v>
      </c>
      <c r="I14" s="6" t="s">
        <v>19</v>
      </c>
      <c r="J14" s="6" t="s">
        <v>48</v>
      </c>
    </row>
    <row r="15" ht="14.25" spans="1:10">
      <c r="A15" s="5" t="s">
        <v>74</v>
      </c>
      <c r="B15" s="6" t="s">
        <v>75</v>
      </c>
      <c r="C15" s="21" t="s">
        <v>76</v>
      </c>
      <c r="D15" s="6" t="s">
        <v>77</v>
      </c>
      <c r="E15" s="6" t="s">
        <v>15</v>
      </c>
      <c r="F15" s="6" t="s">
        <v>16</v>
      </c>
      <c r="G15" s="6" t="s">
        <v>17</v>
      </c>
      <c r="H15" s="6" t="s">
        <v>18</v>
      </c>
      <c r="I15" s="6" t="s">
        <v>19</v>
      </c>
      <c r="J15" s="6" t="s">
        <v>48</v>
      </c>
    </row>
    <row r="16" ht="14.25" spans="1:10">
      <c r="A16" s="5" t="s">
        <v>78</v>
      </c>
      <c r="B16" s="6" t="s">
        <v>79</v>
      </c>
      <c r="C16" s="21" t="s">
        <v>80</v>
      </c>
      <c r="D16" s="6" t="s">
        <v>81</v>
      </c>
      <c r="E16" s="6" t="s">
        <v>15</v>
      </c>
      <c r="F16" s="6" t="s">
        <v>25</v>
      </c>
      <c r="G16" s="6" t="s">
        <v>17</v>
      </c>
      <c r="H16" s="6" t="s">
        <v>32</v>
      </c>
      <c r="I16" s="6" t="s">
        <v>19</v>
      </c>
      <c r="J16" s="6" t="s">
        <v>48</v>
      </c>
    </row>
    <row r="17" ht="14.25" spans="1:10">
      <c r="A17" s="5" t="s">
        <v>82</v>
      </c>
      <c r="B17" s="6" t="s">
        <v>83</v>
      </c>
      <c r="C17" s="21" t="s">
        <v>84</v>
      </c>
      <c r="D17" s="6" t="s">
        <v>85</v>
      </c>
      <c r="E17" s="6" t="s">
        <v>65</v>
      </c>
      <c r="F17" s="6" t="s">
        <v>16</v>
      </c>
      <c r="G17" s="6" t="s">
        <v>17</v>
      </c>
      <c r="H17" s="6" t="s">
        <v>18</v>
      </c>
      <c r="I17" s="6" t="s">
        <v>19</v>
      </c>
      <c r="J17" s="6" t="s">
        <v>48</v>
      </c>
    </row>
    <row r="18" ht="14.25" spans="1:10">
      <c r="A18" s="5" t="s">
        <v>86</v>
      </c>
      <c r="B18" s="6" t="s">
        <v>87</v>
      </c>
      <c r="C18" s="21" t="s">
        <v>88</v>
      </c>
      <c r="D18" s="6" t="s">
        <v>89</v>
      </c>
      <c r="E18" s="6" t="s">
        <v>15</v>
      </c>
      <c r="F18" s="6" t="s">
        <v>37</v>
      </c>
      <c r="G18" s="6" t="s">
        <v>17</v>
      </c>
      <c r="H18" s="6" t="s">
        <v>38</v>
      </c>
      <c r="I18" s="6" t="s">
        <v>27</v>
      </c>
      <c r="J18" s="6" t="s">
        <v>48</v>
      </c>
    </row>
    <row r="19" ht="14.25" spans="1:10">
      <c r="A19" s="5" t="s">
        <v>90</v>
      </c>
      <c r="B19" s="6" t="s">
        <v>91</v>
      </c>
      <c r="C19" s="21" t="s">
        <v>92</v>
      </c>
      <c r="D19" s="6" t="s">
        <v>93</v>
      </c>
      <c r="E19" s="6" t="s">
        <v>15</v>
      </c>
      <c r="F19" s="6" t="s">
        <v>16</v>
      </c>
      <c r="G19" s="6" t="s">
        <v>17</v>
      </c>
      <c r="H19" s="6" t="s">
        <v>18</v>
      </c>
      <c r="I19" s="6" t="s">
        <v>19</v>
      </c>
      <c r="J19" s="6" t="s">
        <v>48</v>
      </c>
    </row>
    <row r="20" ht="14.25" spans="1:10">
      <c r="A20" s="5" t="s">
        <v>94</v>
      </c>
      <c r="B20" s="6" t="s">
        <v>95</v>
      </c>
      <c r="C20" s="21" t="s">
        <v>96</v>
      </c>
      <c r="D20" s="23" t="s">
        <v>97</v>
      </c>
      <c r="E20" s="6" t="s">
        <v>15</v>
      </c>
      <c r="F20" s="6" t="s">
        <v>16</v>
      </c>
      <c r="G20" s="6" t="s">
        <v>17</v>
      </c>
      <c r="H20" s="6" t="s">
        <v>43</v>
      </c>
      <c r="I20" s="6" t="s">
        <v>19</v>
      </c>
      <c r="J20" s="6" t="s">
        <v>48</v>
      </c>
    </row>
    <row r="21" ht="14.25" spans="1:10">
      <c r="A21" s="5" t="s">
        <v>98</v>
      </c>
      <c r="B21" s="6" t="s">
        <v>99</v>
      </c>
      <c r="C21" s="21" t="s">
        <v>100</v>
      </c>
      <c r="D21" s="23" t="s">
        <v>101</v>
      </c>
      <c r="E21" s="6" t="s">
        <v>15</v>
      </c>
      <c r="F21" s="6" t="s">
        <v>16</v>
      </c>
      <c r="G21" s="6" t="s">
        <v>17</v>
      </c>
      <c r="H21" s="6" t="s">
        <v>43</v>
      </c>
      <c r="I21" s="6" t="s">
        <v>19</v>
      </c>
      <c r="J21" s="6" t="s">
        <v>48</v>
      </c>
    </row>
    <row r="22" ht="14.25" spans="1:10">
      <c r="A22" s="5" t="s">
        <v>102</v>
      </c>
      <c r="B22" s="6" t="s">
        <v>103</v>
      </c>
      <c r="C22" s="21" t="s">
        <v>104</v>
      </c>
      <c r="D22" s="23" t="s">
        <v>105</v>
      </c>
      <c r="E22" s="6" t="s">
        <v>15</v>
      </c>
      <c r="F22" s="6" t="s">
        <v>16</v>
      </c>
      <c r="G22" s="6" t="s">
        <v>17</v>
      </c>
      <c r="H22" s="6" t="s">
        <v>43</v>
      </c>
      <c r="I22" s="6" t="s">
        <v>19</v>
      </c>
      <c r="J22" s="6" t="s">
        <v>48</v>
      </c>
    </row>
    <row r="23" ht="14.25" spans="1:10">
      <c r="A23" s="5" t="s">
        <v>106</v>
      </c>
      <c r="B23" s="6" t="s">
        <v>107</v>
      </c>
      <c r="C23" s="21" t="s">
        <v>108</v>
      </c>
      <c r="D23" s="23" t="s">
        <v>109</v>
      </c>
      <c r="E23" s="6" t="s">
        <v>15</v>
      </c>
      <c r="F23" s="6" t="s">
        <v>25</v>
      </c>
      <c r="G23" s="6" t="s">
        <v>17</v>
      </c>
      <c r="H23" s="6" t="s">
        <v>26</v>
      </c>
      <c r="I23" s="6" t="s">
        <v>19</v>
      </c>
      <c r="J23" s="6" t="s">
        <v>48</v>
      </c>
    </row>
    <row r="24" ht="14.25" spans="1:10">
      <c r="A24" s="5" t="s">
        <v>110</v>
      </c>
      <c r="B24" s="6" t="s">
        <v>111</v>
      </c>
      <c r="C24" s="21" t="s">
        <v>112</v>
      </c>
      <c r="D24" s="23" t="s">
        <v>113</v>
      </c>
      <c r="E24" s="6" t="s">
        <v>15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48</v>
      </c>
    </row>
    <row r="25" ht="14.25" spans="1:10">
      <c r="A25" s="5" t="s">
        <v>114</v>
      </c>
      <c r="B25" s="6" t="s">
        <v>115</v>
      </c>
      <c r="C25" s="21" t="s">
        <v>116</v>
      </c>
      <c r="D25" s="23" t="s">
        <v>117</v>
      </c>
      <c r="E25" s="6" t="s">
        <v>15</v>
      </c>
      <c r="F25" s="6" t="s">
        <v>25</v>
      </c>
      <c r="G25" s="6" t="s">
        <v>17</v>
      </c>
      <c r="H25" s="6" t="s">
        <v>26</v>
      </c>
      <c r="I25" s="6" t="s">
        <v>19</v>
      </c>
      <c r="J25" s="6" t="s">
        <v>48</v>
      </c>
    </row>
    <row r="26" ht="14.25" spans="1:10">
      <c r="A26" s="5" t="s">
        <v>118</v>
      </c>
      <c r="B26" s="6" t="s">
        <v>119</v>
      </c>
      <c r="C26" s="21" t="s">
        <v>120</v>
      </c>
      <c r="D26" s="23" t="s">
        <v>121</v>
      </c>
      <c r="E26" s="6" t="s">
        <v>15</v>
      </c>
      <c r="F26" s="6" t="s">
        <v>37</v>
      </c>
      <c r="G26" s="6" t="s">
        <v>17</v>
      </c>
      <c r="H26" s="6" t="s">
        <v>38</v>
      </c>
      <c r="I26" s="6" t="s">
        <v>19</v>
      </c>
      <c r="J26" s="6" t="s">
        <v>48</v>
      </c>
    </row>
    <row r="27" ht="14.25" spans="1:10">
      <c r="A27" s="5" t="s">
        <v>122</v>
      </c>
      <c r="B27" s="6" t="s">
        <v>123</v>
      </c>
      <c r="C27" s="21" t="s">
        <v>124</v>
      </c>
      <c r="D27" s="23" t="s">
        <v>125</v>
      </c>
      <c r="E27" s="6" t="s">
        <v>15</v>
      </c>
      <c r="F27" s="6" t="s">
        <v>37</v>
      </c>
      <c r="G27" s="6" t="s">
        <v>17</v>
      </c>
      <c r="H27" s="6" t="s">
        <v>38</v>
      </c>
      <c r="I27" s="6" t="s">
        <v>19</v>
      </c>
      <c r="J27" s="6" t="s">
        <v>48</v>
      </c>
    </row>
    <row r="28" ht="14.25" spans="1:10">
      <c r="A28" s="5" t="s">
        <v>126</v>
      </c>
      <c r="B28" s="6" t="s">
        <v>127</v>
      </c>
      <c r="C28" s="21" t="s">
        <v>128</v>
      </c>
      <c r="D28" s="23" t="s">
        <v>129</v>
      </c>
      <c r="E28" s="6" t="s">
        <v>130</v>
      </c>
      <c r="F28" s="6" t="s">
        <v>25</v>
      </c>
      <c r="G28" s="6" t="s">
        <v>17</v>
      </c>
      <c r="H28" s="6" t="s">
        <v>32</v>
      </c>
      <c r="I28" s="6" t="s">
        <v>19</v>
      </c>
      <c r="J28" s="6" t="s">
        <v>48</v>
      </c>
    </row>
    <row r="29" ht="14.25" spans="1:10">
      <c r="A29" s="5" t="s">
        <v>131</v>
      </c>
      <c r="B29" s="6" t="s">
        <v>132</v>
      </c>
      <c r="C29" s="21" t="s">
        <v>133</v>
      </c>
      <c r="D29" s="6" t="s">
        <v>134</v>
      </c>
      <c r="E29" s="6" t="s">
        <v>15</v>
      </c>
      <c r="F29" s="6" t="s">
        <v>16</v>
      </c>
      <c r="G29" s="6" t="s">
        <v>17</v>
      </c>
      <c r="H29" s="6" t="s">
        <v>18</v>
      </c>
      <c r="I29" s="6" t="s">
        <v>19</v>
      </c>
      <c r="J29" s="6" t="s">
        <v>48</v>
      </c>
    </row>
    <row r="30" ht="14.25" spans="1:10">
      <c r="A30" s="5" t="s">
        <v>135</v>
      </c>
      <c r="B30" s="6" t="s">
        <v>136</v>
      </c>
      <c r="C30" s="21" t="s">
        <v>137</v>
      </c>
      <c r="D30" s="6" t="s">
        <v>138</v>
      </c>
      <c r="E30" s="6" t="s">
        <v>15</v>
      </c>
      <c r="F30" s="6" t="s">
        <v>16</v>
      </c>
      <c r="G30" s="6" t="s">
        <v>17</v>
      </c>
      <c r="H30" s="6" t="s">
        <v>43</v>
      </c>
      <c r="I30" s="6" t="s">
        <v>19</v>
      </c>
      <c r="J30" s="6" t="s">
        <v>139</v>
      </c>
    </row>
    <row r="31" ht="14.25" spans="1:10">
      <c r="A31" s="5" t="s">
        <v>140</v>
      </c>
      <c r="B31" s="6" t="s">
        <v>141</v>
      </c>
      <c r="C31" s="21" t="s">
        <v>142</v>
      </c>
      <c r="D31" s="6" t="s">
        <v>143</v>
      </c>
      <c r="E31" s="6" t="s">
        <v>65</v>
      </c>
      <c r="F31" s="6" t="s">
        <v>16</v>
      </c>
      <c r="G31" s="6" t="s">
        <v>17</v>
      </c>
      <c r="H31" s="6" t="s">
        <v>18</v>
      </c>
      <c r="I31" s="6" t="s">
        <v>19</v>
      </c>
      <c r="J31" s="6" t="s">
        <v>139</v>
      </c>
    </row>
    <row r="32" ht="14.25" spans="1:10">
      <c r="A32" s="5" t="s">
        <v>144</v>
      </c>
      <c r="B32" s="6" t="s">
        <v>145</v>
      </c>
      <c r="C32" s="21" t="s">
        <v>146</v>
      </c>
      <c r="D32" s="23" t="s">
        <v>147</v>
      </c>
      <c r="E32" s="6" t="s">
        <v>15</v>
      </c>
      <c r="F32" s="6" t="s">
        <v>37</v>
      </c>
      <c r="G32" s="6" t="s">
        <v>17</v>
      </c>
      <c r="H32" s="6" t="s">
        <v>38</v>
      </c>
      <c r="I32" s="6" t="s">
        <v>19</v>
      </c>
      <c r="J32" s="6" t="s">
        <v>139</v>
      </c>
    </row>
    <row r="33" ht="14.25" spans="1:10">
      <c r="A33" s="5" t="s">
        <v>148</v>
      </c>
      <c r="B33" s="6" t="s">
        <v>149</v>
      </c>
      <c r="C33" s="21" t="s">
        <v>150</v>
      </c>
      <c r="D33" s="6" t="s">
        <v>151</v>
      </c>
      <c r="E33" s="6" t="s">
        <v>15</v>
      </c>
      <c r="F33" s="6" t="s">
        <v>25</v>
      </c>
      <c r="G33" s="6" t="s">
        <v>17</v>
      </c>
      <c r="H33" s="6" t="s">
        <v>26</v>
      </c>
      <c r="I33" s="6" t="s">
        <v>19</v>
      </c>
      <c r="J33" s="6" t="s">
        <v>139</v>
      </c>
    </row>
    <row r="34" ht="14.25" spans="1:10">
      <c r="A34" s="5" t="s">
        <v>152</v>
      </c>
      <c r="B34" s="6" t="s">
        <v>153</v>
      </c>
      <c r="C34" s="21" t="s">
        <v>154</v>
      </c>
      <c r="D34" s="23" t="s">
        <v>155</v>
      </c>
      <c r="E34" s="6" t="s">
        <v>15</v>
      </c>
      <c r="F34" s="6" t="s">
        <v>25</v>
      </c>
      <c r="G34" s="6" t="s">
        <v>17</v>
      </c>
      <c r="H34" s="6" t="s">
        <v>32</v>
      </c>
      <c r="I34" s="6" t="s">
        <v>19</v>
      </c>
      <c r="J34" s="6" t="s">
        <v>139</v>
      </c>
    </row>
    <row r="35" ht="14.25" spans="1:10">
      <c r="A35" s="5" t="s">
        <v>156</v>
      </c>
      <c r="B35" s="6" t="s">
        <v>157</v>
      </c>
      <c r="C35" s="21" t="s">
        <v>158</v>
      </c>
      <c r="D35" s="6" t="s">
        <v>159</v>
      </c>
      <c r="E35" s="6" t="s">
        <v>15</v>
      </c>
      <c r="F35" s="6" t="s">
        <v>25</v>
      </c>
      <c r="G35" s="6" t="s">
        <v>17</v>
      </c>
      <c r="H35" s="6" t="s">
        <v>32</v>
      </c>
      <c r="I35" s="6" t="s">
        <v>19</v>
      </c>
      <c r="J35" s="6" t="s">
        <v>139</v>
      </c>
    </row>
    <row r="36" ht="14.25" spans="1:10">
      <c r="A36" s="5" t="s">
        <v>160</v>
      </c>
      <c r="B36" s="6" t="s">
        <v>161</v>
      </c>
      <c r="C36" s="21" t="s">
        <v>162</v>
      </c>
      <c r="D36" s="6" t="s">
        <v>163</v>
      </c>
      <c r="E36" s="6" t="s">
        <v>15</v>
      </c>
      <c r="F36" s="6" t="s">
        <v>16</v>
      </c>
      <c r="G36" s="6" t="s">
        <v>17</v>
      </c>
      <c r="H36" s="6" t="s">
        <v>18</v>
      </c>
      <c r="I36" s="6" t="s">
        <v>19</v>
      </c>
      <c r="J36" s="6" t="s">
        <v>139</v>
      </c>
    </row>
    <row r="37" ht="14.25" spans="1:10">
      <c r="A37" s="5" t="s">
        <v>164</v>
      </c>
      <c r="B37" s="6" t="s">
        <v>165</v>
      </c>
      <c r="C37" s="21" t="s">
        <v>166</v>
      </c>
      <c r="D37" s="6" t="s">
        <v>167</v>
      </c>
      <c r="E37" s="6" t="s">
        <v>15</v>
      </c>
      <c r="F37" s="6" t="s">
        <v>37</v>
      </c>
      <c r="G37" s="6" t="s">
        <v>17</v>
      </c>
      <c r="H37" s="6" t="s">
        <v>38</v>
      </c>
      <c r="I37" s="6" t="s">
        <v>19</v>
      </c>
      <c r="J37" s="6" t="s">
        <v>139</v>
      </c>
    </row>
    <row r="38" ht="14.25" spans="1:10">
      <c r="A38" s="5" t="s">
        <v>168</v>
      </c>
      <c r="B38" s="6" t="s">
        <v>169</v>
      </c>
      <c r="C38" s="21" t="s">
        <v>170</v>
      </c>
      <c r="D38" s="23" t="s">
        <v>171</v>
      </c>
      <c r="E38" s="6" t="s">
        <v>15</v>
      </c>
      <c r="F38" s="6" t="s">
        <v>37</v>
      </c>
      <c r="G38" s="6" t="s">
        <v>17</v>
      </c>
      <c r="H38" s="6" t="s">
        <v>38</v>
      </c>
      <c r="I38" s="6" t="s">
        <v>19</v>
      </c>
      <c r="J38" s="6" t="s">
        <v>139</v>
      </c>
    </row>
    <row r="39" ht="14.25" spans="1:10">
      <c r="A39" s="5" t="s">
        <v>172</v>
      </c>
      <c r="B39" s="6" t="s">
        <v>173</v>
      </c>
      <c r="C39" s="21" t="s">
        <v>174</v>
      </c>
      <c r="D39" s="6" t="s">
        <v>175</v>
      </c>
      <c r="E39" s="6" t="s">
        <v>15</v>
      </c>
      <c r="F39" s="6" t="s">
        <v>25</v>
      </c>
      <c r="G39" s="6" t="s">
        <v>17</v>
      </c>
      <c r="H39" s="6" t="s">
        <v>26</v>
      </c>
      <c r="I39" s="6" t="s">
        <v>27</v>
      </c>
      <c r="J39" s="6" t="s">
        <v>139</v>
      </c>
    </row>
    <row r="40" ht="14.25" spans="1:10">
      <c r="A40" s="5" t="s">
        <v>176</v>
      </c>
      <c r="B40" s="6" t="s">
        <v>177</v>
      </c>
      <c r="C40" s="21" t="s">
        <v>178</v>
      </c>
      <c r="D40" s="23" t="s">
        <v>179</v>
      </c>
      <c r="E40" s="6" t="s">
        <v>180</v>
      </c>
      <c r="F40" s="6" t="s">
        <v>16</v>
      </c>
      <c r="G40" s="6" t="s">
        <v>17</v>
      </c>
      <c r="H40" s="6" t="s">
        <v>18</v>
      </c>
      <c r="I40" s="6" t="s">
        <v>19</v>
      </c>
      <c r="J40" s="6" t="s">
        <v>139</v>
      </c>
    </row>
    <row r="41" ht="14.25" spans="1:10">
      <c r="A41" s="5" t="s">
        <v>181</v>
      </c>
      <c r="B41" s="6" t="s">
        <v>182</v>
      </c>
      <c r="C41" s="21" t="s">
        <v>183</v>
      </c>
      <c r="D41" s="6" t="s">
        <v>184</v>
      </c>
      <c r="E41" s="6" t="s">
        <v>15</v>
      </c>
      <c r="F41" s="6" t="s">
        <v>25</v>
      </c>
      <c r="G41" s="6" t="s">
        <v>17</v>
      </c>
      <c r="H41" s="6" t="s">
        <v>32</v>
      </c>
      <c r="I41" s="6" t="s">
        <v>19</v>
      </c>
      <c r="J41" s="6" t="s">
        <v>139</v>
      </c>
    </row>
    <row r="42" ht="14.25" spans="1:10">
      <c r="A42" s="5" t="s">
        <v>185</v>
      </c>
      <c r="B42" s="6" t="s">
        <v>186</v>
      </c>
      <c r="C42" s="21" t="s">
        <v>187</v>
      </c>
      <c r="D42" s="6" t="s">
        <v>188</v>
      </c>
      <c r="E42" s="6" t="s">
        <v>15</v>
      </c>
      <c r="F42" s="6" t="s">
        <v>25</v>
      </c>
      <c r="G42" s="6" t="s">
        <v>17</v>
      </c>
      <c r="H42" s="6" t="s">
        <v>32</v>
      </c>
      <c r="I42" s="6" t="s">
        <v>27</v>
      </c>
      <c r="J42" s="6" t="s">
        <v>139</v>
      </c>
    </row>
    <row r="43" ht="14.25" spans="1:10">
      <c r="A43" s="5" t="s">
        <v>189</v>
      </c>
      <c r="B43" s="6" t="s">
        <v>190</v>
      </c>
      <c r="C43" s="21" t="s">
        <v>191</v>
      </c>
      <c r="D43" s="6" t="s">
        <v>192</v>
      </c>
      <c r="E43" s="6" t="s">
        <v>15</v>
      </c>
      <c r="F43" s="6" t="s">
        <v>16</v>
      </c>
      <c r="G43" s="6" t="s">
        <v>17</v>
      </c>
      <c r="H43" s="6" t="s">
        <v>18</v>
      </c>
      <c r="I43" s="6" t="s">
        <v>19</v>
      </c>
      <c r="J43" s="6" t="s">
        <v>139</v>
      </c>
    </row>
    <row r="44" ht="14.25" spans="1:10">
      <c r="A44" s="5" t="s">
        <v>193</v>
      </c>
      <c r="B44" s="5" t="s">
        <v>194</v>
      </c>
      <c r="C44" s="24" t="s">
        <v>195</v>
      </c>
      <c r="D44" s="5" t="s">
        <v>196</v>
      </c>
      <c r="E44" s="5" t="s">
        <v>15</v>
      </c>
      <c r="F44" s="5" t="s">
        <v>16</v>
      </c>
      <c r="G44" s="5" t="s">
        <v>197</v>
      </c>
      <c r="H44" s="5" t="s">
        <v>198</v>
      </c>
      <c r="I44" s="5" t="s">
        <v>27</v>
      </c>
      <c r="J44" s="5" t="s">
        <v>20</v>
      </c>
    </row>
    <row r="45" ht="14.25" spans="1:10">
      <c r="A45" s="5" t="s">
        <v>199</v>
      </c>
      <c r="B45" s="5" t="s">
        <v>200</v>
      </c>
      <c r="C45" s="24" t="s">
        <v>201</v>
      </c>
      <c r="D45" s="5" t="s">
        <v>202</v>
      </c>
      <c r="E45" s="5" t="s">
        <v>15</v>
      </c>
      <c r="F45" s="5" t="s">
        <v>16</v>
      </c>
      <c r="G45" s="5" t="s">
        <v>197</v>
      </c>
      <c r="H45" s="5" t="s">
        <v>203</v>
      </c>
      <c r="I45" s="5" t="s">
        <v>19</v>
      </c>
      <c r="J45" s="5" t="s">
        <v>20</v>
      </c>
    </row>
    <row r="46" ht="14.25" spans="1:10">
      <c r="A46" s="5" t="s">
        <v>204</v>
      </c>
      <c r="B46" s="5" t="s">
        <v>205</v>
      </c>
      <c r="C46" s="24" t="s">
        <v>206</v>
      </c>
      <c r="D46" s="5" t="s">
        <v>207</v>
      </c>
      <c r="E46" s="5" t="s">
        <v>15</v>
      </c>
      <c r="F46" s="5" t="s">
        <v>16</v>
      </c>
      <c r="G46" s="5" t="s">
        <v>197</v>
      </c>
      <c r="H46" s="5" t="s">
        <v>208</v>
      </c>
      <c r="I46" s="5" t="s">
        <v>19</v>
      </c>
      <c r="J46" s="5" t="s">
        <v>20</v>
      </c>
    </row>
    <row r="47" ht="14.25" spans="1:10">
      <c r="A47" s="5" t="s">
        <v>209</v>
      </c>
      <c r="B47" s="5" t="s">
        <v>210</v>
      </c>
      <c r="C47" s="24" t="s">
        <v>211</v>
      </c>
      <c r="D47" s="5" t="s">
        <v>212</v>
      </c>
      <c r="E47" s="5" t="s">
        <v>15</v>
      </c>
      <c r="F47" s="5" t="s">
        <v>16</v>
      </c>
      <c r="G47" s="5" t="s">
        <v>197</v>
      </c>
      <c r="H47" s="5" t="s">
        <v>213</v>
      </c>
      <c r="I47" s="5" t="s">
        <v>19</v>
      </c>
      <c r="J47" s="5" t="s">
        <v>20</v>
      </c>
    </row>
    <row r="48" ht="14.25" spans="1:10">
      <c r="A48" s="5" t="s">
        <v>214</v>
      </c>
      <c r="B48" s="10" t="s">
        <v>215</v>
      </c>
      <c r="C48" s="24" t="s">
        <v>216</v>
      </c>
      <c r="D48" s="11" t="s">
        <v>217</v>
      </c>
      <c r="E48" s="5" t="s">
        <v>15</v>
      </c>
      <c r="F48" s="5" t="s">
        <v>16</v>
      </c>
      <c r="G48" s="5" t="s">
        <v>197</v>
      </c>
      <c r="H48" s="5" t="s">
        <v>218</v>
      </c>
      <c r="I48" s="5" t="s">
        <v>27</v>
      </c>
      <c r="J48" s="10" t="s">
        <v>20</v>
      </c>
    </row>
    <row r="49" ht="14.25" spans="1:10">
      <c r="A49" s="5" t="s">
        <v>219</v>
      </c>
      <c r="B49" s="5" t="s">
        <v>220</v>
      </c>
      <c r="C49" s="22" t="s">
        <v>221</v>
      </c>
      <c r="D49" s="25" t="s">
        <v>222</v>
      </c>
      <c r="E49" s="5" t="s">
        <v>15</v>
      </c>
      <c r="F49" s="5" t="s">
        <v>37</v>
      </c>
      <c r="G49" s="5" t="s">
        <v>197</v>
      </c>
      <c r="H49" s="5" t="s">
        <v>223</v>
      </c>
      <c r="I49" s="5" t="s">
        <v>27</v>
      </c>
      <c r="J49" s="5" t="s">
        <v>48</v>
      </c>
    </row>
    <row r="50" ht="14.25" spans="1:10">
      <c r="A50" s="5" t="s">
        <v>224</v>
      </c>
      <c r="B50" s="5" t="s">
        <v>225</v>
      </c>
      <c r="C50" s="22" t="s">
        <v>226</v>
      </c>
      <c r="D50" s="12" t="s">
        <v>227</v>
      </c>
      <c r="E50" s="5" t="s">
        <v>65</v>
      </c>
      <c r="F50" s="5" t="s">
        <v>37</v>
      </c>
      <c r="G50" s="5" t="s">
        <v>197</v>
      </c>
      <c r="H50" s="5" t="s">
        <v>223</v>
      </c>
      <c r="I50" s="5" t="s">
        <v>19</v>
      </c>
      <c r="J50" s="5" t="s">
        <v>48</v>
      </c>
    </row>
    <row r="51" ht="14.25" spans="1:10">
      <c r="A51" s="5" t="s">
        <v>228</v>
      </c>
      <c r="B51" s="5" t="s">
        <v>229</v>
      </c>
      <c r="C51" s="22" t="s">
        <v>230</v>
      </c>
      <c r="D51" s="12" t="s">
        <v>231</v>
      </c>
      <c r="E51" s="5" t="s">
        <v>130</v>
      </c>
      <c r="F51" s="5" t="s">
        <v>37</v>
      </c>
      <c r="G51" s="5" t="s">
        <v>197</v>
      </c>
      <c r="H51" s="5" t="s">
        <v>223</v>
      </c>
      <c r="I51" s="5" t="s">
        <v>19</v>
      </c>
      <c r="J51" s="5" t="s">
        <v>48</v>
      </c>
    </row>
    <row r="52" ht="14.25" spans="1:10">
      <c r="A52" s="5" t="s">
        <v>232</v>
      </c>
      <c r="B52" s="5" t="s">
        <v>233</v>
      </c>
      <c r="C52" s="22" t="s">
        <v>234</v>
      </c>
      <c r="D52" s="25" t="s">
        <v>235</v>
      </c>
      <c r="E52" s="5" t="s">
        <v>15</v>
      </c>
      <c r="F52" s="5" t="s">
        <v>37</v>
      </c>
      <c r="G52" s="5" t="s">
        <v>197</v>
      </c>
      <c r="H52" s="5" t="s">
        <v>223</v>
      </c>
      <c r="I52" s="5" t="s">
        <v>19</v>
      </c>
      <c r="J52" s="5" t="s">
        <v>48</v>
      </c>
    </row>
    <row r="53" ht="14.25" spans="1:10">
      <c r="A53" s="5" t="s">
        <v>236</v>
      </c>
      <c r="B53" s="5" t="s">
        <v>237</v>
      </c>
      <c r="C53" s="22" t="s">
        <v>238</v>
      </c>
      <c r="D53" s="12" t="s">
        <v>239</v>
      </c>
      <c r="E53" s="5" t="s">
        <v>15</v>
      </c>
      <c r="F53" s="5" t="s">
        <v>37</v>
      </c>
      <c r="G53" s="5" t="s">
        <v>197</v>
      </c>
      <c r="H53" s="5" t="s">
        <v>223</v>
      </c>
      <c r="I53" s="5" t="s">
        <v>19</v>
      </c>
      <c r="J53" s="5" t="s">
        <v>48</v>
      </c>
    </row>
    <row r="54" ht="14.25" spans="1:10">
      <c r="A54" s="5" t="s">
        <v>240</v>
      </c>
      <c r="B54" s="5" t="s">
        <v>241</v>
      </c>
      <c r="C54" s="22" t="s">
        <v>242</v>
      </c>
      <c r="D54" s="12" t="s">
        <v>243</v>
      </c>
      <c r="E54" s="5" t="s">
        <v>15</v>
      </c>
      <c r="F54" s="5" t="s">
        <v>37</v>
      </c>
      <c r="G54" s="5" t="s">
        <v>197</v>
      </c>
      <c r="H54" s="5" t="s">
        <v>223</v>
      </c>
      <c r="I54" s="5" t="s">
        <v>19</v>
      </c>
      <c r="J54" s="5" t="s">
        <v>48</v>
      </c>
    </row>
    <row r="55" ht="14.25" spans="1:10">
      <c r="A55" s="5" t="s">
        <v>244</v>
      </c>
      <c r="B55" s="5" t="s">
        <v>245</v>
      </c>
      <c r="C55" s="22" t="s">
        <v>246</v>
      </c>
      <c r="D55" s="25" t="s">
        <v>247</v>
      </c>
      <c r="E55" s="5" t="s">
        <v>15</v>
      </c>
      <c r="F55" s="5" t="s">
        <v>37</v>
      </c>
      <c r="G55" s="5" t="s">
        <v>197</v>
      </c>
      <c r="H55" s="5" t="s">
        <v>223</v>
      </c>
      <c r="I55" s="5" t="s">
        <v>19</v>
      </c>
      <c r="J55" s="5" t="s">
        <v>48</v>
      </c>
    </row>
    <row r="56" ht="14.25" spans="1:10">
      <c r="A56" s="5" t="s">
        <v>248</v>
      </c>
      <c r="B56" s="5" t="s">
        <v>249</v>
      </c>
      <c r="C56" s="22" t="s">
        <v>250</v>
      </c>
      <c r="D56" s="25" t="s">
        <v>251</v>
      </c>
      <c r="E56" s="5" t="s">
        <v>15</v>
      </c>
      <c r="F56" s="5" t="s">
        <v>37</v>
      </c>
      <c r="G56" s="5" t="s">
        <v>197</v>
      </c>
      <c r="H56" s="5" t="s">
        <v>252</v>
      </c>
      <c r="I56" s="5" t="s">
        <v>27</v>
      </c>
      <c r="J56" s="5" t="s">
        <v>48</v>
      </c>
    </row>
    <row r="57" ht="14.25" spans="1:10">
      <c r="A57" s="5" t="s">
        <v>253</v>
      </c>
      <c r="B57" s="5" t="s">
        <v>254</v>
      </c>
      <c r="C57" s="22" t="s">
        <v>255</v>
      </c>
      <c r="D57" s="12" t="s">
        <v>256</v>
      </c>
      <c r="E57" s="5" t="s">
        <v>130</v>
      </c>
      <c r="F57" s="5" t="s">
        <v>37</v>
      </c>
      <c r="G57" s="5" t="s">
        <v>197</v>
      </c>
      <c r="H57" s="5" t="s">
        <v>252</v>
      </c>
      <c r="I57" s="5" t="s">
        <v>27</v>
      </c>
      <c r="J57" s="5" t="s">
        <v>48</v>
      </c>
    </row>
    <row r="58" ht="14.25" spans="1:10">
      <c r="A58" s="5" t="s">
        <v>257</v>
      </c>
      <c r="B58" s="5" t="s">
        <v>258</v>
      </c>
      <c r="C58" s="22" t="s">
        <v>259</v>
      </c>
      <c r="D58" s="12" t="s">
        <v>260</v>
      </c>
      <c r="E58" s="5" t="s">
        <v>15</v>
      </c>
      <c r="F58" s="5" t="s">
        <v>37</v>
      </c>
      <c r="G58" s="5" t="s">
        <v>197</v>
      </c>
      <c r="H58" s="5" t="s">
        <v>252</v>
      </c>
      <c r="I58" s="5" t="s">
        <v>19</v>
      </c>
      <c r="J58" s="5" t="s">
        <v>48</v>
      </c>
    </row>
    <row r="59" ht="14.25" spans="1:10">
      <c r="A59" s="5" t="s">
        <v>261</v>
      </c>
      <c r="B59" s="5" t="s">
        <v>262</v>
      </c>
      <c r="C59" s="22" t="s">
        <v>263</v>
      </c>
      <c r="D59" s="25" t="s">
        <v>264</v>
      </c>
      <c r="E59" s="5" t="s">
        <v>15</v>
      </c>
      <c r="F59" s="5" t="s">
        <v>37</v>
      </c>
      <c r="G59" s="5" t="s">
        <v>197</v>
      </c>
      <c r="H59" s="5" t="s">
        <v>252</v>
      </c>
      <c r="I59" s="5" t="s">
        <v>19</v>
      </c>
      <c r="J59" s="5" t="s">
        <v>48</v>
      </c>
    </row>
    <row r="60" ht="14.25" spans="1:10">
      <c r="A60" s="5" t="s">
        <v>265</v>
      </c>
      <c r="B60" s="5" t="s">
        <v>266</v>
      </c>
      <c r="C60" s="22" t="s">
        <v>267</v>
      </c>
      <c r="D60" s="12" t="s">
        <v>268</v>
      </c>
      <c r="E60" s="5" t="s">
        <v>15</v>
      </c>
      <c r="F60" s="5" t="s">
        <v>37</v>
      </c>
      <c r="G60" s="5" t="s">
        <v>197</v>
      </c>
      <c r="H60" s="5" t="s">
        <v>252</v>
      </c>
      <c r="I60" s="5" t="s">
        <v>19</v>
      </c>
      <c r="J60" s="5" t="s">
        <v>48</v>
      </c>
    </row>
    <row r="61" ht="14.25" spans="1:10">
      <c r="A61" s="5" t="s">
        <v>269</v>
      </c>
      <c r="B61" s="5" t="s">
        <v>270</v>
      </c>
      <c r="C61" s="22" t="s">
        <v>271</v>
      </c>
      <c r="D61" s="12" t="s">
        <v>272</v>
      </c>
      <c r="E61" s="5" t="s">
        <v>15</v>
      </c>
      <c r="F61" s="5" t="s">
        <v>37</v>
      </c>
      <c r="G61" s="5" t="s">
        <v>197</v>
      </c>
      <c r="H61" s="5" t="s">
        <v>252</v>
      </c>
      <c r="I61" s="5" t="s">
        <v>19</v>
      </c>
      <c r="J61" s="5" t="s">
        <v>48</v>
      </c>
    </row>
    <row r="62" ht="14.25" spans="1:10">
      <c r="A62" s="5" t="s">
        <v>273</v>
      </c>
      <c r="B62" s="5" t="s">
        <v>274</v>
      </c>
      <c r="C62" s="22" t="s">
        <v>275</v>
      </c>
      <c r="D62" s="25" t="s">
        <v>276</v>
      </c>
      <c r="E62" s="5" t="s">
        <v>15</v>
      </c>
      <c r="F62" s="5" t="s">
        <v>37</v>
      </c>
      <c r="G62" s="5" t="s">
        <v>197</v>
      </c>
      <c r="H62" s="5" t="s">
        <v>252</v>
      </c>
      <c r="I62" s="5" t="s">
        <v>27</v>
      </c>
      <c r="J62" s="5" t="s">
        <v>48</v>
      </c>
    </row>
    <row r="63" ht="14.25" spans="1:10">
      <c r="A63" s="5" t="s">
        <v>277</v>
      </c>
      <c r="B63" s="5" t="s">
        <v>278</v>
      </c>
      <c r="C63" s="22" t="s">
        <v>279</v>
      </c>
      <c r="D63" s="25" t="s">
        <v>280</v>
      </c>
      <c r="E63" s="5" t="s">
        <v>15</v>
      </c>
      <c r="F63" s="5" t="s">
        <v>37</v>
      </c>
      <c r="G63" s="5" t="s">
        <v>197</v>
      </c>
      <c r="H63" s="5" t="s">
        <v>281</v>
      </c>
      <c r="I63" s="5" t="s">
        <v>27</v>
      </c>
      <c r="J63" s="5" t="s">
        <v>48</v>
      </c>
    </row>
    <row r="64" ht="14.25" spans="1:10">
      <c r="A64" s="5" t="s">
        <v>282</v>
      </c>
      <c r="B64" s="5" t="s">
        <v>283</v>
      </c>
      <c r="C64" s="22" t="s">
        <v>284</v>
      </c>
      <c r="D64" s="25" t="s">
        <v>285</v>
      </c>
      <c r="E64" s="5" t="s">
        <v>15</v>
      </c>
      <c r="F64" s="5" t="s">
        <v>37</v>
      </c>
      <c r="G64" s="5" t="s">
        <v>197</v>
      </c>
      <c r="H64" s="5" t="s">
        <v>281</v>
      </c>
      <c r="I64" s="5" t="s">
        <v>19</v>
      </c>
      <c r="J64" s="5" t="s">
        <v>48</v>
      </c>
    </row>
    <row r="65" ht="14.25" spans="1:10">
      <c r="A65" s="5" t="s">
        <v>286</v>
      </c>
      <c r="B65" s="5" t="s">
        <v>287</v>
      </c>
      <c r="C65" s="22" t="s">
        <v>288</v>
      </c>
      <c r="D65" s="25" t="s">
        <v>289</v>
      </c>
      <c r="E65" s="5" t="s">
        <v>15</v>
      </c>
      <c r="F65" s="5" t="s">
        <v>37</v>
      </c>
      <c r="G65" s="5" t="s">
        <v>197</v>
      </c>
      <c r="H65" s="5" t="s">
        <v>281</v>
      </c>
      <c r="I65" s="5" t="s">
        <v>19</v>
      </c>
      <c r="J65" s="5" t="s">
        <v>48</v>
      </c>
    </row>
    <row r="66" ht="14.25" spans="1:10">
      <c r="A66" s="5" t="s">
        <v>290</v>
      </c>
      <c r="B66" s="5" t="s">
        <v>291</v>
      </c>
      <c r="C66" s="22" t="s">
        <v>292</v>
      </c>
      <c r="D66" s="12" t="s">
        <v>293</v>
      </c>
      <c r="E66" s="5" t="s">
        <v>15</v>
      </c>
      <c r="F66" s="5" t="s">
        <v>37</v>
      </c>
      <c r="G66" s="5" t="s">
        <v>197</v>
      </c>
      <c r="H66" s="5" t="s">
        <v>281</v>
      </c>
      <c r="I66" s="5" t="s">
        <v>19</v>
      </c>
      <c r="J66" s="5" t="s">
        <v>48</v>
      </c>
    </row>
    <row r="67" ht="14.25" spans="1:10">
      <c r="A67" s="5" t="s">
        <v>294</v>
      </c>
      <c r="B67" s="5" t="s">
        <v>295</v>
      </c>
      <c r="C67" s="22" t="s">
        <v>296</v>
      </c>
      <c r="D67" s="25" t="s">
        <v>297</v>
      </c>
      <c r="E67" s="5" t="s">
        <v>15</v>
      </c>
      <c r="F67" s="5" t="s">
        <v>37</v>
      </c>
      <c r="G67" s="5" t="s">
        <v>197</v>
      </c>
      <c r="H67" s="5" t="s">
        <v>281</v>
      </c>
      <c r="I67" s="5" t="s">
        <v>19</v>
      </c>
      <c r="J67" s="5" t="s">
        <v>48</v>
      </c>
    </row>
    <row r="68" ht="14.25" spans="1:10">
      <c r="A68" s="5" t="s">
        <v>298</v>
      </c>
      <c r="B68" s="5" t="s">
        <v>299</v>
      </c>
      <c r="C68" s="22" t="s">
        <v>300</v>
      </c>
      <c r="D68" s="25" t="s">
        <v>301</v>
      </c>
      <c r="E68" s="5" t="s">
        <v>15</v>
      </c>
      <c r="F68" s="5" t="s">
        <v>37</v>
      </c>
      <c r="G68" s="5" t="s">
        <v>197</v>
      </c>
      <c r="H68" s="5" t="s">
        <v>281</v>
      </c>
      <c r="I68" s="5" t="s">
        <v>27</v>
      </c>
      <c r="J68" s="5" t="s">
        <v>48</v>
      </c>
    </row>
    <row r="69" ht="14.25" spans="1:10">
      <c r="A69" s="5" t="s">
        <v>302</v>
      </c>
      <c r="B69" s="5" t="s">
        <v>303</v>
      </c>
      <c r="C69" s="22" t="s">
        <v>304</v>
      </c>
      <c r="D69" s="25" t="s">
        <v>305</v>
      </c>
      <c r="E69" s="5" t="s">
        <v>15</v>
      </c>
      <c r="F69" s="5" t="s">
        <v>37</v>
      </c>
      <c r="G69" s="5" t="s">
        <v>197</v>
      </c>
      <c r="H69" s="5" t="s">
        <v>306</v>
      </c>
      <c r="I69" s="5" t="s">
        <v>19</v>
      </c>
      <c r="J69" s="5" t="s">
        <v>48</v>
      </c>
    </row>
    <row r="70" ht="14.25" spans="1:10">
      <c r="A70" s="5" t="s">
        <v>307</v>
      </c>
      <c r="B70" s="5" t="s">
        <v>308</v>
      </c>
      <c r="C70" s="22" t="s">
        <v>309</v>
      </c>
      <c r="D70" s="12" t="s">
        <v>310</v>
      </c>
      <c r="E70" s="5" t="s">
        <v>15</v>
      </c>
      <c r="F70" s="5" t="s">
        <v>37</v>
      </c>
      <c r="G70" s="5" t="s">
        <v>197</v>
      </c>
      <c r="H70" s="5" t="s">
        <v>306</v>
      </c>
      <c r="I70" s="5" t="s">
        <v>19</v>
      </c>
      <c r="J70" s="5" t="s">
        <v>48</v>
      </c>
    </row>
    <row r="71" ht="14.25" spans="1:10">
      <c r="A71" s="5" t="s">
        <v>311</v>
      </c>
      <c r="B71" s="5" t="s">
        <v>312</v>
      </c>
      <c r="C71" s="22" t="s">
        <v>313</v>
      </c>
      <c r="D71" s="12" t="s">
        <v>314</v>
      </c>
      <c r="E71" s="5" t="s">
        <v>15</v>
      </c>
      <c r="F71" s="5" t="s">
        <v>37</v>
      </c>
      <c r="G71" s="5" t="s">
        <v>197</v>
      </c>
      <c r="H71" s="5" t="s">
        <v>306</v>
      </c>
      <c r="I71" s="5" t="s">
        <v>19</v>
      </c>
      <c r="J71" s="5" t="s">
        <v>48</v>
      </c>
    </row>
    <row r="72" ht="14.25" spans="1:10">
      <c r="A72" s="5" t="s">
        <v>315</v>
      </c>
      <c r="B72" s="5" t="s">
        <v>316</v>
      </c>
      <c r="C72" s="22" t="s">
        <v>317</v>
      </c>
      <c r="D72" s="12" t="s">
        <v>318</v>
      </c>
      <c r="E72" s="5" t="s">
        <v>15</v>
      </c>
      <c r="F72" s="5" t="s">
        <v>37</v>
      </c>
      <c r="G72" s="5" t="s">
        <v>197</v>
      </c>
      <c r="H72" s="5" t="s">
        <v>306</v>
      </c>
      <c r="I72" s="5" t="s">
        <v>27</v>
      </c>
      <c r="J72" s="5" t="s">
        <v>48</v>
      </c>
    </row>
    <row r="73" ht="14.25" spans="1:10">
      <c r="A73" s="5" t="s">
        <v>319</v>
      </c>
      <c r="B73" s="5" t="s">
        <v>320</v>
      </c>
      <c r="C73" s="22" t="s">
        <v>321</v>
      </c>
      <c r="D73" s="12" t="s">
        <v>322</v>
      </c>
      <c r="E73" s="5" t="s">
        <v>15</v>
      </c>
      <c r="F73" s="5" t="s">
        <v>37</v>
      </c>
      <c r="G73" s="5" t="s">
        <v>197</v>
      </c>
      <c r="H73" s="5" t="s">
        <v>306</v>
      </c>
      <c r="I73" s="5" t="s">
        <v>19</v>
      </c>
      <c r="J73" s="5" t="s">
        <v>48</v>
      </c>
    </row>
    <row r="74" ht="14.25" spans="1:10">
      <c r="A74" s="5" t="s">
        <v>323</v>
      </c>
      <c r="B74" s="5" t="s">
        <v>324</v>
      </c>
      <c r="C74" s="22" t="s">
        <v>325</v>
      </c>
      <c r="D74" s="12" t="s">
        <v>326</v>
      </c>
      <c r="E74" s="5" t="s">
        <v>15</v>
      </c>
      <c r="F74" s="5" t="s">
        <v>37</v>
      </c>
      <c r="G74" s="5" t="s">
        <v>197</v>
      </c>
      <c r="H74" s="5" t="s">
        <v>306</v>
      </c>
      <c r="I74" s="5" t="s">
        <v>19</v>
      </c>
      <c r="J74" s="5" t="s">
        <v>48</v>
      </c>
    </row>
    <row r="75" ht="14.25" spans="1:10">
      <c r="A75" s="5" t="s">
        <v>327</v>
      </c>
      <c r="B75" s="5" t="s">
        <v>328</v>
      </c>
      <c r="C75" s="22" t="s">
        <v>329</v>
      </c>
      <c r="D75" s="25" t="s">
        <v>330</v>
      </c>
      <c r="E75" s="5" t="s">
        <v>331</v>
      </c>
      <c r="F75" s="5" t="s">
        <v>37</v>
      </c>
      <c r="G75" s="5" t="s">
        <v>197</v>
      </c>
      <c r="H75" s="5" t="s">
        <v>306</v>
      </c>
      <c r="I75" s="5" t="s">
        <v>27</v>
      </c>
      <c r="J75" s="5" t="s">
        <v>48</v>
      </c>
    </row>
    <row r="76" ht="14.25" spans="1:10">
      <c r="A76" s="5" t="s">
        <v>332</v>
      </c>
      <c r="B76" s="5" t="s">
        <v>333</v>
      </c>
      <c r="C76" s="22" t="s">
        <v>334</v>
      </c>
      <c r="D76" s="12" t="s">
        <v>335</v>
      </c>
      <c r="E76" s="5" t="s">
        <v>15</v>
      </c>
      <c r="F76" s="5" t="s">
        <v>37</v>
      </c>
      <c r="G76" s="5" t="s">
        <v>197</v>
      </c>
      <c r="H76" s="5" t="s">
        <v>336</v>
      </c>
      <c r="I76" s="5" t="s">
        <v>19</v>
      </c>
      <c r="J76" s="5" t="s">
        <v>48</v>
      </c>
    </row>
    <row r="77" ht="14.25" spans="1:10">
      <c r="A77" s="5" t="s">
        <v>337</v>
      </c>
      <c r="B77" s="5" t="s">
        <v>338</v>
      </c>
      <c r="C77" s="22" t="s">
        <v>339</v>
      </c>
      <c r="D77" s="12" t="s">
        <v>340</v>
      </c>
      <c r="E77" s="5" t="s">
        <v>15</v>
      </c>
      <c r="F77" s="5" t="s">
        <v>37</v>
      </c>
      <c r="G77" s="5" t="s">
        <v>197</v>
      </c>
      <c r="H77" s="5" t="s">
        <v>336</v>
      </c>
      <c r="I77" s="5" t="s">
        <v>19</v>
      </c>
      <c r="J77" s="5" t="s">
        <v>48</v>
      </c>
    </row>
    <row r="78" ht="14.25" spans="1:10">
      <c r="A78" s="5" t="s">
        <v>341</v>
      </c>
      <c r="B78" s="5" t="s">
        <v>342</v>
      </c>
      <c r="C78" s="22" t="s">
        <v>343</v>
      </c>
      <c r="D78" s="25" t="s">
        <v>344</v>
      </c>
      <c r="E78" s="5" t="s">
        <v>15</v>
      </c>
      <c r="F78" s="5" t="s">
        <v>37</v>
      </c>
      <c r="G78" s="5" t="s">
        <v>197</v>
      </c>
      <c r="H78" s="5" t="s">
        <v>336</v>
      </c>
      <c r="I78" s="5" t="s">
        <v>19</v>
      </c>
      <c r="J78" s="5" t="s">
        <v>48</v>
      </c>
    </row>
    <row r="79" ht="14.25" spans="1:10">
      <c r="A79" s="5" t="s">
        <v>345</v>
      </c>
      <c r="B79" s="5" t="s">
        <v>346</v>
      </c>
      <c r="C79" s="22" t="s">
        <v>347</v>
      </c>
      <c r="D79" s="12" t="s">
        <v>348</v>
      </c>
      <c r="E79" s="5" t="s">
        <v>15</v>
      </c>
      <c r="F79" s="5" t="s">
        <v>37</v>
      </c>
      <c r="G79" s="5" t="s">
        <v>197</v>
      </c>
      <c r="H79" s="5" t="s">
        <v>336</v>
      </c>
      <c r="I79" s="5" t="s">
        <v>19</v>
      </c>
      <c r="J79" s="5" t="s">
        <v>48</v>
      </c>
    </row>
    <row r="80" ht="14.25" spans="1:10">
      <c r="A80" s="5" t="s">
        <v>349</v>
      </c>
      <c r="B80" s="5" t="s">
        <v>350</v>
      </c>
      <c r="C80" s="22" t="s">
        <v>351</v>
      </c>
      <c r="D80" s="12" t="s">
        <v>352</v>
      </c>
      <c r="E80" s="5" t="s">
        <v>15</v>
      </c>
      <c r="F80" s="5" t="s">
        <v>37</v>
      </c>
      <c r="G80" s="5" t="s">
        <v>197</v>
      </c>
      <c r="H80" s="5" t="s">
        <v>336</v>
      </c>
      <c r="I80" s="5" t="s">
        <v>19</v>
      </c>
      <c r="J80" s="5" t="s">
        <v>48</v>
      </c>
    </row>
    <row r="81" ht="14.25" spans="1:10">
      <c r="A81" s="5" t="s">
        <v>353</v>
      </c>
      <c r="B81" s="5" t="s">
        <v>354</v>
      </c>
      <c r="C81" s="22" t="s">
        <v>355</v>
      </c>
      <c r="D81" s="25" t="s">
        <v>356</v>
      </c>
      <c r="E81" s="5" t="s">
        <v>15</v>
      </c>
      <c r="F81" s="5" t="s">
        <v>37</v>
      </c>
      <c r="G81" s="5" t="s">
        <v>197</v>
      </c>
      <c r="H81" s="5" t="s">
        <v>336</v>
      </c>
      <c r="I81" s="5" t="s">
        <v>19</v>
      </c>
      <c r="J81" s="5" t="s">
        <v>48</v>
      </c>
    </row>
    <row r="82" ht="14.25" spans="1:10">
      <c r="A82" s="5" t="s">
        <v>357</v>
      </c>
      <c r="B82" s="5" t="s">
        <v>358</v>
      </c>
      <c r="C82" s="22" t="s">
        <v>359</v>
      </c>
      <c r="D82" s="25" t="s">
        <v>360</v>
      </c>
      <c r="E82" s="5" t="s">
        <v>15</v>
      </c>
      <c r="F82" s="5" t="s">
        <v>37</v>
      </c>
      <c r="G82" s="5" t="s">
        <v>197</v>
      </c>
      <c r="H82" s="5" t="s">
        <v>336</v>
      </c>
      <c r="I82" s="5" t="s">
        <v>27</v>
      </c>
      <c r="J82" s="5" t="s">
        <v>48</v>
      </c>
    </row>
    <row r="83" ht="14.25" spans="1:10">
      <c r="A83" s="5" t="s">
        <v>361</v>
      </c>
      <c r="B83" s="5" t="s">
        <v>362</v>
      </c>
      <c r="C83" s="22" t="s">
        <v>363</v>
      </c>
      <c r="D83" s="12" t="s">
        <v>364</v>
      </c>
      <c r="E83" s="5" t="s">
        <v>15</v>
      </c>
      <c r="F83" s="5" t="s">
        <v>37</v>
      </c>
      <c r="G83" s="5" t="s">
        <v>197</v>
      </c>
      <c r="H83" s="5" t="s">
        <v>336</v>
      </c>
      <c r="I83" s="5" t="s">
        <v>19</v>
      </c>
      <c r="J83" s="5" t="s">
        <v>48</v>
      </c>
    </row>
    <row r="84" ht="14.25" spans="1:10">
      <c r="A84" s="5" t="s">
        <v>365</v>
      </c>
      <c r="B84" s="5" t="s">
        <v>366</v>
      </c>
      <c r="C84" s="22" t="s">
        <v>367</v>
      </c>
      <c r="D84" s="25" t="s">
        <v>368</v>
      </c>
      <c r="E84" s="5" t="s">
        <v>15</v>
      </c>
      <c r="F84" s="5" t="s">
        <v>37</v>
      </c>
      <c r="G84" s="5" t="s">
        <v>197</v>
      </c>
      <c r="H84" s="5" t="s">
        <v>369</v>
      </c>
      <c r="I84" s="5" t="s">
        <v>19</v>
      </c>
      <c r="J84" s="5" t="s">
        <v>48</v>
      </c>
    </row>
    <row r="85" ht="14.25" spans="1:10">
      <c r="A85" s="5" t="s">
        <v>370</v>
      </c>
      <c r="B85" s="5" t="s">
        <v>371</v>
      </c>
      <c r="C85" s="22" t="s">
        <v>372</v>
      </c>
      <c r="D85" s="12" t="s">
        <v>373</v>
      </c>
      <c r="E85" s="5" t="s">
        <v>15</v>
      </c>
      <c r="F85" s="5" t="s">
        <v>37</v>
      </c>
      <c r="G85" s="5" t="s">
        <v>197</v>
      </c>
      <c r="H85" s="5" t="s">
        <v>369</v>
      </c>
      <c r="I85" s="5" t="s">
        <v>27</v>
      </c>
      <c r="J85" s="5" t="s">
        <v>48</v>
      </c>
    </row>
    <row r="86" ht="14.25" spans="1:10">
      <c r="A86" s="5" t="s">
        <v>374</v>
      </c>
      <c r="B86" s="5" t="s">
        <v>375</v>
      </c>
      <c r="C86" s="22" t="s">
        <v>376</v>
      </c>
      <c r="D86" s="12" t="s">
        <v>377</v>
      </c>
      <c r="E86" s="5" t="s">
        <v>15</v>
      </c>
      <c r="F86" s="5" t="s">
        <v>37</v>
      </c>
      <c r="G86" s="5" t="s">
        <v>197</v>
      </c>
      <c r="H86" s="5" t="s">
        <v>369</v>
      </c>
      <c r="I86" s="5" t="s">
        <v>19</v>
      </c>
      <c r="J86" s="5" t="s">
        <v>48</v>
      </c>
    </row>
    <row r="87" ht="14.25" spans="1:10">
      <c r="A87" s="5" t="s">
        <v>378</v>
      </c>
      <c r="B87" s="5" t="s">
        <v>379</v>
      </c>
      <c r="C87" s="22" t="s">
        <v>380</v>
      </c>
      <c r="D87" s="12" t="s">
        <v>381</v>
      </c>
      <c r="E87" s="5" t="s">
        <v>382</v>
      </c>
      <c r="F87" s="5" t="s">
        <v>37</v>
      </c>
      <c r="G87" s="5" t="s">
        <v>197</v>
      </c>
      <c r="H87" s="5" t="s">
        <v>369</v>
      </c>
      <c r="I87" s="5" t="s">
        <v>19</v>
      </c>
      <c r="J87" s="5" t="s">
        <v>48</v>
      </c>
    </row>
    <row r="88" ht="14.25" spans="1:10">
      <c r="A88" s="5" t="s">
        <v>383</v>
      </c>
      <c r="B88" s="5" t="s">
        <v>384</v>
      </c>
      <c r="C88" s="22" t="s">
        <v>385</v>
      </c>
      <c r="D88" s="25" t="s">
        <v>386</v>
      </c>
      <c r="E88" s="5" t="s">
        <v>15</v>
      </c>
      <c r="F88" s="5" t="s">
        <v>37</v>
      </c>
      <c r="G88" s="5" t="s">
        <v>197</v>
      </c>
      <c r="H88" s="5" t="s">
        <v>369</v>
      </c>
      <c r="I88" s="5" t="s">
        <v>19</v>
      </c>
      <c r="J88" s="5" t="s">
        <v>48</v>
      </c>
    </row>
    <row r="89" ht="14.25" spans="1:10">
      <c r="A89" s="5" t="s">
        <v>387</v>
      </c>
      <c r="B89" s="5" t="s">
        <v>388</v>
      </c>
      <c r="C89" s="22" t="s">
        <v>389</v>
      </c>
      <c r="D89" s="25" t="s">
        <v>390</v>
      </c>
      <c r="E89" s="5" t="s">
        <v>15</v>
      </c>
      <c r="F89" s="5" t="s">
        <v>37</v>
      </c>
      <c r="G89" s="5" t="s">
        <v>197</v>
      </c>
      <c r="H89" s="5" t="s">
        <v>369</v>
      </c>
      <c r="I89" s="5" t="s">
        <v>19</v>
      </c>
      <c r="J89" s="5" t="s">
        <v>48</v>
      </c>
    </row>
    <row r="90" ht="14.25" spans="1:10">
      <c r="A90" s="5" t="s">
        <v>391</v>
      </c>
      <c r="B90" s="5" t="s">
        <v>392</v>
      </c>
      <c r="C90" s="24" t="s">
        <v>393</v>
      </c>
      <c r="D90" s="5" t="s">
        <v>394</v>
      </c>
      <c r="E90" s="5" t="s">
        <v>15</v>
      </c>
      <c r="F90" s="5" t="s">
        <v>37</v>
      </c>
      <c r="G90" s="5" t="s">
        <v>197</v>
      </c>
      <c r="H90" s="5" t="s">
        <v>395</v>
      </c>
      <c r="I90" s="5" t="s">
        <v>19</v>
      </c>
      <c r="J90" s="5" t="s">
        <v>48</v>
      </c>
    </row>
    <row r="91" ht="14.25" spans="1:10">
      <c r="A91" s="5" t="s">
        <v>396</v>
      </c>
      <c r="B91" s="5" t="s">
        <v>397</v>
      </c>
      <c r="C91" s="24" t="s">
        <v>398</v>
      </c>
      <c r="D91" s="5" t="s">
        <v>399</v>
      </c>
      <c r="E91" s="5" t="s">
        <v>15</v>
      </c>
      <c r="F91" s="5" t="s">
        <v>37</v>
      </c>
      <c r="G91" s="5" t="s">
        <v>197</v>
      </c>
      <c r="H91" s="5" t="s">
        <v>395</v>
      </c>
      <c r="I91" s="5" t="s">
        <v>19</v>
      </c>
      <c r="J91" s="5" t="s">
        <v>48</v>
      </c>
    </row>
    <row r="92" ht="14.25" spans="1:10">
      <c r="A92" s="5" t="s">
        <v>400</v>
      </c>
      <c r="B92" s="5" t="s">
        <v>401</v>
      </c>
      <c r="C92" s="24" t="s">
        <v>402</v>
      </c>
      <c r="D92" s="5" t="s">
        <v>403</v>
      </c>
      <c r="E92" s="5" t="s">
        <v>15</v>
      </c>
      <c r="F92" s="5" t="s">
        <v>37</v>
      </c>
      <c r="G92" s="5" t="s">
        <v>197</v>
      </c>
      <c r="H92" s="5" t="s">
        <v>395</v>
      </c>
      <c r="I92" s="5" t="s">
        <v>19</v>
      </c>
      <c r="J92" s="5" t="s">
        <v>48</v>
      </c>
    </row>
    <row r="93" ht="14.25" spans="1:10">
      <c r="A93" s="5" t="s">
        <v>404</v>
      </c>
      <c r="B93" s="5" t="s">
        <v>405</v>
      </c>
      <c r="C93" s="24" t="s">
        <v>406</v>
      </c>
      <c r="D93" s="5" t="s">
        <v>407</v>
      </c>
      <c r="E93" s="5" t="s">
        <v>15</v>
      </c>
      <c r="F93" s="5" t="s">
        <v>37</v>
      </c>
      <c r="G93" s="5" t="s">
        <v>197</v>
      </c>
      <c r="H93" s="5" t="s">
        <v>395</v>
      </c>
      <c r="I93" s="5" t="s">
        <v>19</v>
      </c>
      <c r="J93" s="5" t="s">
        <v>48</v>
      </c>
    </row>
    <row r="94" ht="14.25" spans="1:10">
      <c r="A94" s="5" t="s">
        <v>408</v>
      </c>
      <c r="B94" s="5" t="s">
        <v>409</v>
      </c>
      <c r="C94" s="24" t="s">
        <v>410</v>
      </c>
      <c r="D94" s="5" t="s">
        <v>411</v>
      </c>
      <c r="E94" s="5" t="s">
        <v>15</v>
      </c>
      <c r="F94" s="5" t="s">
        <v>37</v>
      </c>
      <c r="G94" s="5" t="s">
        <v>197</v>
      </c>
      <c r="H94" s="5" t="s">
        <v>395</v>
      </c>
      <c r="I94" s="5" t="s">
        <v>19</v>
      </c>
      <c r="J94" s="5" t="s">
        <v>48</v>
      </c>
    </row>
    <row r="95" ht="14.25" spans="1:10">
      <c r="A95" s="5" t="s">
        <v>412</v>
      </c>
      <c r="B95" s="5" t="s">
        <v>413</v>
      </c>
      <c r="C95" s="24" t="s">
        <v>414</v>
      </c>
      <c r="D95" s="5" t="s">
        <v>415</v>
      </c>
      <c r="E95" s="5" t="s">
        <v>15</v>
      </c>
      <c r="F95" s="5" t="s">
        <v>37</v>
      </c>
      <c r="G95" s="5" t="s">
        <v>197</v>
      </c>
      <c r="H95" s="5" t="s">
        <v>416</v>
      </c>
      <c r="I95" s="5" t="s">
        <v>19</v>
      </c>
      <c r="J95" s="5" t="s">
        <v>48</v>
      </c>
    </row>
    <row r="96" ht="14.25" spans="1:10">
      <c r="A96" s="5" t="s">
        <v>417</v>
      </c>
      <c r="B96" s="5" t="s">
        <v>418</v>
      </c>
      <c r="C96" s="24" t="s">
        <v>419</v>
      </c>
      <c r="D96" s="5" t="s">
        <v>420</v>
      </c>
      <c r="E96" s="5" t="s">
        <v>15</v>
      </c>
      <c r="F96" s="5" t="s">
        <v>37</v>
      </c>
      <c r="G96" s="5" t="s">
        <v>197</v>
      </c>
      <c r="H96" s="5" t="s">
        <v>416</v>
      </c>
      <c r="I96" s="5" t="s">
        <v>27</v>
      </c>
      <c r="J96" s="5" t="s">
        <v>48</v>
      </c>
    </row>
    <row r="97" ht="14.25" spans="1:10">
      <c r="A97" s="5" t="s">
        <v>421</v>
      </c>
      <c r="B97" s="5" t="s">
        <v>422</v>
      </c>
      <c r="C97" s="24" t="s">
        <v>423</v>
      </c>
      <c r="D97" s="5" t="s">
        <v>424</v>
      </c>
      <c r="E97" s="5" t="s">
        <v>15</v>
      </c>
      <c r="F97" s="5" t="s">
        <v>37</v>
      </c>
      <c r="G97" s="5" t="s">
        <v>197</v>
      </c>
      <c r="H97" s="5" t="s">
        <v>416</v>
      </c>
      <c r="I97" s="5" t="s">
        <v>27</v>
      </c>
      <c r="J97" s="5" t="s">
        <v>48</v>
      </c>
    </row>
    <row r="98" ht="14.25" spans="1:10">
      <c r="A98" s="5" t="s">
        <v>425</v>
      </c>
      <c r="B98" s="5" t="s">
        <v>426</v>
      </c>
      <c r="C98" s="24" t="s">
        <v>427</v>
      </c>
      <c r="D98" s="5" t="s">
        <v>428</v>
      </c>
      <c r="E98" s="5" t="s">
        <v>15</v>
      </c>
      <c r="F98" s="5" t="s">
        <v>37</v>
      </c>
      <c r="G98" s="5" t="s">
        <v>197</v>
      </c>
      <c r="H98" s="5" t="s">
        <v>416</v>
      </c>
      <c r="I98" s="5" t="s">
        <v>19</v>
      </c>
      <c r="J98" s="5" t="s">
        <v>48</v>
      </c>
    </row>
    <row r="99" ht="14.25" spans="1:10">
      <c r="A99" s="5" t="s">
        <v>429</v>
      </c>
      <c r="B99" s="5" t="s">
        <v>430</v>
      </c>
      <c r="C99" s="24" t="s">
        <v>431</v>
      </c>
      <c r="D99" s="5" t="s">
        <v>432</v>
      </c>
      <c r="E99" s="5" t="s">
        <v>15</v>
      </c>
      <c r="F99" s="5" t="s">
        <v>37</v>
      </c>
      <c r="G99" s="5" t="s">
        <v>197</v>
      </c>
      <c r="H99" s="5" t="s">
        <v>416</v>
      </c>
      <c r="I99" s="5" t="s">
        <v>19</v>
      </c>
      <c r="J99" s="5" t="s">
        <v>48</v>
      </c>
    </row>
    <row r="100" ht="14.25" spans="1:10">
      <c r="A100" s="5" t="s">
        <v>433</v>
      </c>
      <c r="B100" s="5" t="s">
        <v>434</v>
      </c>
      <c r="C100" s="24" t="s">
        <v>435</v>
      </c>
      <c r="D100" s="5" t="s">
        <v>436</v>
      </c>
      <c r="E100" s="5" t="s">
        <v>15</v>
      </c>
      <c r="F100" s="5" t="s">
        <v>37</v>
      </c>
      <c r="G100" s="5" t="s">
        <v>197</v>
      </c>
      <c r="H100" s="5" t="s">
        <v>416</v>
      </c>
      <c r="I100" s="5" t="s">
        <v>19</v>
      </c>
      <c r="J100" s="5" t="s">
        <v>48</v>
      </c>
    </row>
    <row r="101" ht="14.25" spans="1:10">
      <c r="A101" s="5" t="s">
        <v>437</v>
      </c>
      <c r="B101" s="5" t="s">
        <v>438</v>
      </c>
      <c r="C101" s="24" t="s">
        <v>439</v>
      </c>
      <c r="D101" s="5" t="s">
        <v>440</v>
      </c>
      <c r="E101" s="5" t="s">
        <v>15</v>
      </c>
      <c r="F101" s="5" t="s">
        <v>37</v>
      </c>
      <c r="G101" s="5" t="s">
        <v>197</v>
      </c>
      <c r="H101" s="5" t="s">
        <v>416</v>
      </c>
      <c r="I101" s="5" t="s">
        <v>19</v>
      </c>
      <c r="J101" s="5" t="s">
        <v>48</v>
      </c>
    </row>
    <row r="102" ht="14.25" spans="1:10">
      <c r="A102" s="5" t="s">
        <v>441</v>
      </c>
      <c r="B102" s="5" t="s">
        <v>442</v>
      </c>
      <c r="C102" s="24" t="s">
        <v>443</v>
      </c>
      <c r="D102" s="5" t="s">
        <v>444</v>
      </c>
      <c r="E102" s="5" t="s">
        <v>15</v>
      </c>
      <c r="F102" s="5" t="s">
        <v>37</v>
      </c>
      <c r="G102" s="5" t="s">
        <v>197</v>
      </c>
      <c r="H102" s="5" t="s">
        <v>445</v>
      </c>
      <c r="I102" s="5" t="s">
        <v>19</v>
      </c>
      <c r="J102" s="5" t="s">
        <v>48</v>
      </c>
    </row>
    <row r="103" ht="14.25" spans="1:10">
      <c r="A103" s="5" t="s">
        <v>446</v>
      </c>
      <c r="B103" s="5" t="s">
        <v>447</v>
      </c>
      <c r="C103" s="24" t="s">
        <v>448</v>
      </c>
      <c r="D103" s="5" t="s">
        <v>449</v>
      </c>
      <c r="E103" s="5" t="s">
        <v>15</v>
      </c>
      <c r="F103" s="5" t="s">
        <v>37</v>
      </c>
      <c r="G103" s="5" t="s">
        <v>197</v>
      </c>
      <c r="H103" s="5" t="s">
        <v>445</v>
      </c>
      <c r="I103" s="5" t="s">
        <v>19</v>
      </c>
      <c r="J103" s="5" t="s">
        <v>48</v>
      </c>
    </row>
    <row r="104" ht="14.25" spans="1:10">
      <c r="A104" s="5" t="s">
        <v>450</v>
      </c>
      <c r="B104" s="5" t="s">
        <v>451</v>
      </c>
      <c r="C104" s="24" t="s">
        <v>452</v>
      </c>
      <c r="D104" s="5" t="s">
        <v>453</v>
      </c>
      <c r="E104" s="5" t="s">
        <v>15</v>
      </c>
      <c r="F104" s="5" t="s">
        <v>37</v>
      </c>
      <c r="G104" s="5" t="s">
        <v>197</v>
      </c>
      <c r="H104" s="5" t="s">
        <v>445</v>
      </c>
      <c r="I104" s="5" t="s">
        <v>19</v>
      </c>
      <c r="J104" s="5" t="s">
        <v>48</v>
      </c>
    </row>
    <row r="105" ht="14.25" spans="1:10">
      <c r="A105" s="5" t="s">
        <v>454</v>
      </c>
      <c r="B105" s="5" t="s">
        <v>455</v>
      </c>
      <c r="C105" s="24" t="s">
        <v>456</v>
      </c>
      <c r="D105" s="5" t="s">
        <v>457</v>
      </c>
      <c r="E105" s="5" t="s">
        <v>15</v>
      </c>
      <c r="F105" s="5" t="s">
        <v>37</v>
      </c>
      <c r="G105" s="5" t="s">
        <v>197</v>
      </c>
      <c r="H105" s="5" t="s">
        <v>445</v>
      </c>
      <c r="I105" s="5" t="s">
        <v>27</v>
      </c>
      <c r="J105" s="5" t="s">
        <v>48</v>
      </c>
    </row>
    <row r="106" ht="14.25" spans="1:10">
      <c r="A106" s="5" t="s">
        <v>458</v>
      </c>
      <c r="B106" s="5" t="s">
        <v>459</v>
      </c>
      <c r="C106" s="24" t="s">
        <v>460</v>
      </c>
      <c r="D106" s="5" t="s">
        <v>461</v>
      </c>
      <c r="E106" s="5" t="s">
        <v>462</v>
      </c>
      <c r="F106" s="5" t="s">
        <v>37</v>
      </c>
      <c r="G106" s="5" t="s">
        <v>197</v>
      </c>
      <c r="H106" s="5" t="s">
        <v>445</v>
      </c>
      <c r="I106" s="5" t="s">
        <v>19</v>
      </c>
      <c r="J106" s="5" t="s">
        <v>48</v>
      </c>
    </row>
    <row r="107" ht="14.25" spans="1:10">
      <c r="A107" s="5" t="s">
        <v>463</v>
      </c>
      <c r="B107" s="5" t="s">
        <v>464</v>
      </c>
      <c r="C107" s="24" t="s">
        <v>465</v>
      </c>
      <c r="D107" s="5" t="s">
        <v>466</v>
      </c>
      <c r="E107" s="5" t="s">
        <v>15</v>
      </c>
      <c r="F107" s="5" t="s">
        <v>37</v>
      </c>
      <c r="G107" s="5" t="s">
        <v>197</v>
      </c>
      <c r="H107" s="5" t="s">
        <v>445</v>
      </c>
      <c r="I107" s="5" t="s">
        <v>27</v>
      </c>
      <c r="J107" s="5" t="s">
        <v>48</v>
      </c>
    </row>
    <row r="108" ht="14.25" spans="1:10">
      <c r="A108" s="5" t="s">
        <v>467</v>
      </c>
      <c r="B108" s="5" t="s">
        <v>468</v>
      </c>
      <c r="C108" s="24" t="s">
        <v>469</v>
      </c>
      <c r="D108" s="5" t="s">
        <v>470</v>
      </c>
      <c r="E108" s="5" t="s">
        <v>15</v>
      </c>
      <c r="F108" s="5" t="s">
        <v>37</v>
      </c>
      <c r="G108" s="5" t="s">
        <v>197</v>
      </c>
      <c r="H108" s="5" t="s">
        <v>445</v>
      </c>
      <c r="I108" s="5" t="s">
        <v>19</v>
      </c>
      <c r="J108" s="5" t="s">
        <v>48</v>
      </c>
    </row>
    <row r="109" ht="14.25" spans="1:10">
      <c r="A109" s="5" t="s">
        <v>471</v>
      </c>
      <c r="B109" s="5" t="s">
        <v>472</v>
      </c>
      <c r="C109" s="24" t="s">
        <v>473</v>
      </c>
      <c r="D109" s="5" t="s">
        <v>474</v>
      </c>
      <c r="E109" s="5" t="s">
        <v>65</v>
      </c>
      <c r="F109" s="5" t="s">
        <v>37</v>
      </c>
      <c r="G109" s="5" t="s">
        <v>197</v>
      </c>
      <c r="H109" s="5" t="s">
        <v>445</v>
      </c>
      <c r="I109" s="5" t="s">
        <v>19</v>
      </c>
      <c r="J109" s="5" t="s">
        <v>48</v>
      </c>
    </row>
    <row r="110" ht="14.25" spans="1:10">
      <c r="A110" s="5" t="s">
        <v>475</v>
      </c>
      <c r="B110" s="5" t="s">
        <v>476</v>
      </c>
      <c r="C110" s="24" t="s">
        <v>477</v>
      </c>
      <c r="D110" s="5" t="s">
        <v>478</v>
      </c>
      <c r="E110" s="5" t="s">
        <v>15</v>
      </c>
      <c r="F110" s="5" t="s">
        <v>37</v>
      </c>
      <c r="G110" s="5" t="s">
        <v>197</v>
      </c>
      <c r="H110" s="5" t="s">
        <v>479</v>
      </c>
      <c r="I110" s="5" t="s">
        <v>27</v>
      </c>
      <c r="J110" s="5" t="s">
        <v>48</v>
      </c>
    </row>
    <row r="111" ht="14.25" spans="1:10">
      <c r="A111" s="5" t="s">
        <v>480</v>
      </c>
      <c r="B111" s="5" t="s">
        <v>481</v>
      </c>
      <c r="C111" s="24" t="s">
        <v>482</v>
      </c>
      <c r="D111" s="5" t="s">
        <v>483</v>
      </c>
      <c r="E111" s="5" t="s">
        <v>15</v>
      </c>
      <c r="F111" s="5" t="s">
        <v>37</v>
      </c>
      <c r="G111" s="5" t="s">
        <v>197</v>
      </c>
      <c r="H111" s="5" t="s">
        <v>479</v>
      </c>
      <c r="I111" s="5" t="s">
        <v>19</v>
      </c>
      <c r="J111" s="5" t="s">
        <v>48</v>
      </c>
    </row>
    <row r="112" ht="14.25" spans="1:10">
      <c r="A112" s="5" t="s">
        <v>484</v>
      </c>
      <c r="B112" s="5" t="s">
        <v>485</v>
      </c>
      <c r="C112" s="24" t="s">
        <v>486</v>
      </c>
      <c r="D112" s="5" t="s">
        <v>487</v>
      </c>
      <c r="E112" s="5" t="s">
        <v>15</v>
      </c>
      <c r="F112" s="5" t="s">
        <v>37</v>
      </c>
      <c r="G112" s="5" t="s">
        <v>197</v>
      </c>
      <c r="H112" s="5" t="s">
        <v>479</v>
      </c>
      <c r="I112" s="5" t="s">
        <v>19</v>
      </c>
      <c r="J112" s="5" t="s">
        <v>48</v>
      </c>
    </row>
    <row r="113" ht="14.25" spans="1:10">
      <c r="A113" s="5" t="s">
        <v>488</v>
      </c>
      <c r="B113" s="5" t="s">
        <v>489</v>
      </c>
      <c r="C113" s="24" t="s">
        <v>490</v>
      </c>
      <c r="D113" s="5" t="s">
        <v>491</v>
      </c>
      <c r="E113" s="5" t="s">
        <v>15</v>
      </c>
      <c r="F113" s="5" t="s">
        <v>37</v>
      </c>
      <c r="G113" s="5" t="s">
        <v>197</v>
      </c>
      <c r="H113" s="5" t="s">
        <v>479</v>
      </c>
      <c r="I113" s="5" t="s">
        <v>19</v>
      </c>
      <c r="J113" s="5" t="s">
        <v>48</v>
      </c>
    </row>
    <row r="114" ht="14.25" spans="1:10">
      <c r="A114" s="5" t="s">
        <v>492</v>
      </c>
      <c r="B114" s="5" t="s">
        <v>493</v>
      </c>
      <c r="C114" s="24" t="s">
        <v>494</v>
      </c>
      <c r="D114" s="5" t="s">
        <v>495</v>
      </c>
      <c r="E114" s="5" t="s">
        <v>15</v>
      </c>
      <c r="F114" s="5" t="s">
        <v>37</v>
      </c>
      <c r="G114" s="5" t="s">
        <v>197</v>
      </c>
      <c r="H114" s="5" t="s">
        <v>479</v>
      </c>
      <c r="I114" s="5" t="s">
        <v>19</v>
      </c>
      <c r="J114" s="5" t="s">
        <v>48</v>
      </c>
    </row>
    <row r="115" ht="14.25" spans="1:10">
      <c r="A115" s="5" t="s">
        <v>496</v>
      </c>
      <c r="B115" s="5" t="s">
        <v>497</v>
      </c>
      <c r="C115" s="24" t="s">
        <v>498</v>
      </c>
      <c r="D115" s="5" t="s">
        <v>499</v>
      </c>
      <c r="E115" s="5" t="s">
        <v>15</v>
      </c>
      <c r="F115" s="5" t="s">
        <v>37</v>
      </c>
      <c r="G115" s="5" t="s">
        <v>197</v>
      </c>
      <c r="H115" s="5" t="s">
        <v>479</v>
      </c>
      <c r="I115" s="5" t="s">
        <v>27</v>
      </c>
      <c r="J115" s="5" t="s">
        <v>48</v>
      </c>
    </row>
    <row r="116" ht="14.25" spans="1:10">
      <c r="A116" s="5" t="s">
        <v>500</v>
      </c>
      <c r="B116" s="5" t="s">
        <v>501</v>
      </c>
      <c r="C116" s="24" t="s">
        <v>502</v>
      </c>
      <c r="D116" s="5" t="s">
        <v>503</v>
      </c>
      <c r="E116" s="5" t="s">
        <v>15</v>
      </c>
      <c r="F116" s="5" t="s">
        <v>37</v>
      </c>
      <c r="G116" s="5" t="s">
        <v>197</v>
      </c>
      <c r="H116" s="5" t="s">
        <v>504</v>
      </c>
      <c r="I116" s="5" t="s">
        <v>19</v>
      </c>
      <c r="J116" s="5" t="s">
        <v>48</v>
      </c>
    </row>
    <row r="117" ht="14.25" spans="1:10">
      <c r="A117" s="5" t="s">
        <v>505</v>
      </c>
      <c r="B117" s="5" t="s">
        <v>506</v>
      </c>
      <c r="C117" s="24" t="s">
        <v>507</v>
      </c>
      <c r="D117" s="5" t="s">
        <v>508</v>
      </c>
      <c r="E117" s="5" t="s">
        <v>15</v>
      </c>
      <c r="F117" s="5" t="s">
        <v>37</v>
      </c>
      <c r="G117" s="5" t="s">
        <v>197</v>
      </c>
      <c r="H117" s="5" t="s">
        <v>504</v>
      </c>
      <c r="I117" s="5" t="s">
        <v>19</v>
      </c>
      <c r="J117" s="5" t="s">
        <v>48</v>
      </c>
    </row>
    <row r="118" ht="14.25" spans="1:10">
      <c r="A118" s="5" t="s">
        <v>509</v>
      </c>
      <c r="B118" s="5" t="s">
        <v>510</v>
      </c>
      <c r="C118" s="24" t="s">
        <v>511</v>
      </c>
      <c r="D118" s="5" t="s">
        <v>512</v>
      </c>
      <c r="E118" s="5" t="s">
        <v>15</v>
      </c>
      <c r="F118" s="5" t="s">
        <v>37</v>
      </c>
      <c r="G118" s="5" t="s">
        <v>197</v>
      </c>
      <c r="H118" s="5" t="s">
        <v>504</v>
      </c>
      <c r="I118" s="5" t="s">
        <v>19</v>
      </c>
      <c r="J118" s="5" t="s">
        <v>48</v>
      </c>
    </row>
    <row r="119" ht="14.25" spans="1:10">
      <c r="A119" s="5" t="s">
        <v>513</v>
      </c>
      <c r="B119" s="5" t="s">
        <v>514</v>
      </c>
      <c r="C119" s="24" t="s">
        <v>515</v>
      </c>
      <c r="D119" s="26" t="s">
        <v>516</v>
      </c>
      <c r="E119" s="5" t="s">
        <v>15</v>
      </c>
      <c r="F119" s="5" t="s">
        <v>37</v>
      </c>
      <c r="G119" s="5" t="s">
        <v>197</v>
      </c>
      <c r="H119" s="5" t="s">
        <v>504</v>
      </c>
      <c r="I119" s="5" t="s">
        <v>19</v>
      </c>
      <c r="J119" s="5" t="s">
        <v>48</v>
      </c>
    </row>
    <row r="120" ht="14.25" spans="1:10">
      <c r="A120" s="5" t="s">
        <v>517</v>
      </c>
      <c r="B120" s="5" t="s">
        <v>518</v>
      </c>
      <c r="C120" s="24" t="s">
        <v>519</v>
      </c>
      <c r="D120" s="5" t="s">
        <v>520</v>
      </c>
      <c r="E120" s="5" t="s">
        <v>15</v>
      </c>
      <c r="F120" s="5" t="s">
        <v>37</v>
      </c>
      <c r="G120" s="5" t="s">
        <v>197</v>
      </c>
      <c r="H120" s="5" t="s">
        <v>504</v>
      </c>
      <c r="I120" s="5" t="s">
        <v>19</v>
      </c>
      <c r="J120" s="5" t="s">
        <v>48</v>
      </c>
    </row>
    <row r="121" ht="14.25" spans="1:10">
      <c r="A121" s="5" t="s">
        <v>521</v>
      </c>
      <c r="B121" s="5" t="s">
        <v>522</v>
      </c>
      <c r="C121" s="24" t="s">
        <v>523</v>
      </c>
      <c r="D121" s="5" t="s">
        <v>524</v>
      </c>
      <c r="E121" s="5" t="s">
        <v>130</v>
      </c>
      <c r="F121" s="5" t="s">
        <v>37</v>
      </c>
      <c r="G121" s="5" t="s">
        <v>197</v>
      </c>
      <c r="H121" s="5" t="s">
        <v>504</v>
      </c>
      <c r="I121" s="5" t="s">
        <v>19</v>
      </c>
      <c r="J121" s="5" t="s">
        <v>48</v>
      </c>
    </row>
    <row r="122" ht="14.25" spans="1:10">
      <c r="A122" s="5" t="s">
        <v>525</v>
      </c>
      <c r="B122" s="5" t="s">
        <v>526</v>
      </c>
      <c r="C122" s="24" t="s">
        <v>527</v>
      </c>
      <c r="D122" s="5" t="s">
        <v>528</v>
      </c>
      <c r="E122" s="5" t="s">
        <v>15</v>
      </c>
      <c r="F122" s="5" t="s">
        <v>37</v>
      </c>
      <c r="G122" s="5" t="s">
        <v>197</v>
      </c>
      <c r="H122" s="5" t="s">
        <v>504</v>
      </c>
      <c r="I122" s="5" t="s">
        <v>19</v>
      </c>
      <c r="J122" s="5" t="s">
        <v>48</v>
      </c>
    </row>
    <row r="123" ht="14.25" spans="1:10">
      <c r="A123" s="5" t="s">
        <v>529</v>
      </c>
      <c r="B123" s="5" t="s">
        <v>530</v>
      </c>
      <c r="C123" s="24" t="s">
        <v>531</v>
      </c>
      <c r="D123" s="5" t="s">
        <v>532</v>
      </c>
      <c r="E123" s="5" t="s">
        <v>533</v>
      </c>
      <c r="F123" s="5" t="s">
        <v>37</v>
      </c>
      <c r="G123" s="5" t="s">
        <v>197</v>
      </c>
      <c r="H123" s="5" t="s">
        <v>534</v>
      </c>
      <c r="I123" s="5" t="s">
        <v>19</v>
      </c>
      <c r="J123" s="5" t="s">
        <v>48</v>
      </c>
    </row>
    <row r="124" ht="14.25" spans="1:10">
      <c r="A124" s="5" t="s">
        <v>535</v>
      </c>
      <c r="B124" s="5" t="s">
        <v>536</v>
      </c>
      <c r="C124" s="24" t="s">
        <v>537</v>
      </c>
      <c r="D124" s="5" t="s">
        <v>538</v>
      </c>
      <c r="E124" s="5" t="s">
        <v>15</v>
      </c>
      <c r="F124" s="5" t="s">
        <v>37</v>
      </c>
      <c r="G124" s="5" t="s">
        <v>197</v>
      </c>
      <c r="H124" s="5" t="s">
        <v>534</v>
      </c>
      <c r="I124" s="5" t="s">
        <v>19</v>
      </c>
      <c r="J124" s="5" t="s">
        <v>48</v>
      </c>
    </row>
    <row r="125" ht="14.25" spans="1:10">
      <c r="A125" s="5" t="s">
        <v>539</v>
      </c>
      <c r="B125" s="5" t="s">
        <v>540</v>
      </c>
      <c r="C125" s="24" t="s">
        <v>541</v>
      </c>
      <c r="D125" s="5" t="s">
        <v>542</v>
      </c>
      <c r="E125" s="5" t="s">
        <v>15</v>
      </c>
      <c r="F125" s="5" t="s">
        <v>37</v>
      </c>
      <c r="G125" s="5" t="s">
        <v>197</v>
      </c>
      <c r="H125" s="5" t="s">
        <v>534</v>
      </c>
      <c r="I125" s="5" t="s">
        <v>19</v>
      </c>
      <c r="J125" s="5" t="s">
        <v>48</v>
      </c>
    </row>
    <row r="126" ht="14.25" spans="1:10">
      <c r="A126" s="5" t="s">
        <v>543</v>
      </c>
      <c r="B126" s="5" t="s">
        <v>544</v>
      </c>
      <c r="C126" s="24" t="s">
        <v>545</v>
      </c>
      <c r="D126" s="5" t="s">
        <v>546</v>
      </c>
      <c r="E126" s="5" t="s">
        <v>15</v>
      </c>
      <c r="F126" s="5" t="s">
        <v>37</v>
      </c>
      <c r="G126" s="5" t="s">
        <v>197</v>
      </c>
      <c r="H126" s="5" t="s">
        <v>534</v>
      </c>
      <c r="I126" s="5" t="s">
        <v>19</v>
      </c>
      <c r="J126" s="5" t="s">
        <v>48</v>
      </c>
    </row>
    <row r="127" ht="14.25" spans="1:10">
      <c r="A127" s="5" t="s">
        <v>547</v>
      </c>
      <c r="B127" s="5" t="s">
        <v>548</v>
      </c>
      <c r="C127" s="24" t="s">
        <v>549</v>
      </c>
      <c r="D127" s="5" t="s">
        <v>550</v>
      </c>
      <c r="E127" s="5" t="s">
        <v>15</v>
      </c>
      <c r="F127" s="5" t="s">
        <v>37</v>
      </c>
      <c r="G127" s="5" t="s">
        <v>197</v>
      </c>
      <c r="H127" s="5" t="s">
        <v>534</v>
      </c>
      <c r="I127" s="5" t="s">
        <v>19</v>
      </c>
      <c r="J127" s="5" t="s">
        <v>48</v>
      </c>
    </row>
    <row r="128" ht="14.25" spans="1:10">
      <c r="A128" s="5" t="s">
        <v>551</v>
      </c>
      <c r="B128" s="5" t="s">
        <v>552</v>
      </c>
      <c r="C128" s="24" t="s">
        <v>553</v>
      </c>
      <c r="D128" s="5" t="s">
        <v>554</v>
      </c>
      <c r="E128" s="5" t="s">
        <v>15</v>
      </c>
      <c r="F128" s="5" t="s">
        <v>37</v>
      </c>
      <c r="G128" s="5" t="s">
        <v>197</v>
      </c>
      <c r="H128" s="5" t="s">
        <v>555</v>
      </c>
      <c r="I128" s="5" t="s">
        <v>19</v>
      </c>
      <c r="J128" s="5" t="s">
        <v>48</v>
      </c>
    </row>
    <row r="129" ht="14.25" spans="1:10">
      <c r="A129" s="5" t="s">
        <v>556</v>
      </c>
      <c r="B129" s="5" t="s">
        <v>557</v>
      </c>
      <c r="C129" s="24" t="s">
        <v>558</v>
      </c>
      <c r="D129" s="5" t="s">
        <v>559</v>
      </c>
      <c r="E129" s="5" t="s">
        <v>15</v>
      </c>
      <c r="F129" s="5" t="s">
        <v>37</v>
      </c>
      <c r="G129" s="5" t="s">
        <v>197</v>
      </c>
      <c r="H129" s="5" t="s">
        <v>555</v>
      </c>
      <c r="I129" s="5" t="s">
        <v>19</v>
      </c>
      <c r="J129" s="5" t="s">
        <v>48</v>
      </c>
    </row>
    <row r="130" ht="14.25" spans="1:10">
      <c r="A130" s="5" t="s">
        <v>560</v>
      </c>
      <c r="B130" s="5" t="s">
        <v>561</v>
      </c>
      <c r="C130" s="24" t="s">
        <v>562</v>
      </c>
      <c r="D130" s="5" t="s">
        <v>563</v>
      </c>
      <c r="E130" s="5" t="s">
        <v>15</v>
      </c>
      <c r="F130" s="5" t="s">
        <v>37</v>
      </c>
      <c r="G130" s="5" t="s">
        <v>197</v>
      </c>
      <c r="H130" s="5" t="s">
        <v>555</v>
      </c>
      <c r="I130" s="5" t="s">
        <v>19</v>
      </c>
      <c r="J130" s="5" t="s">
        <v>48</v>
      </c>
    </row>
    <row r="131" ht="14.25" spans="1:10">
      <c r="A131" s="5" t="s">
        <v>564</v>
      </c>
      <c r="B131" s="5" t="s">
        <v>565</v>
      </c>
      <c r="C131" s="24" t="s">
        <v>566</v>
      </c>
      <c r="D131" s="5" t="s">
        <v>567</v>
      </c>
      <c r="E131" s="5" t="s">
        <v>15</v>
      </c>
      <c r="F131" s="5" t="s">
        <v>37</v>
      </c>
      <c r="G131" s="5" t="s">
        <v>197</v>
      </c>
      <c r="H131" s="5" t="s">
        <v>555</v>
      </c>
      <c r="I131" s="5" t="s">
        <v>19</v>
      </c>
      <c r="J131" s="5" t="s">
        <v>48</v>
      </c>
    </row>
    <row r="132" ht="14.25" spans="1:10">
      <c r="A132" s="5" t="s">
        <v>568</v>
      </c>
      <c r="B132" s="5" t="s">
        <v>569</v>
      </c>
      <c r="C132" s="24" t="s">
        <v>570</v>
      </c>
      <c r="D132" s="5" t="s">
        <v>571</v>
      </c>
      <c r="E132" s="5" t="s">
        <v>15</v>
      </c>
      <c r="F132" s="5" t="s">
        <v>37</v>
      </c>
      <c r="G132" s="5" t="s">
        <v>197</v>
      </c>
      <c r="H132" s="5" t="s">
        <v>555</v>
      </c>
      <c r="I132" s="5" t="s">
        <v>19</v>
      </c>
      <c r="J132" s="5" t="s">
        <v>48</v>
      </c>
    </row>
    <row r="133" ht="14.25" spans="1:10">
      <c r="A133" s="5" t="s">
        <v>572</v>
      </c>
      <c r="B133" s="5" t="s">
        <v>573</v>
      </c>
      <c r="C133" s="24" t="s">
        <v>574</v>
      </c>
      <c r="D133" s="5" t="s">
        <v>575</v>
      </c>
      <c r="E133" s="5" t="s">
        <v>15</v>
      </c>
      <c r="F133" s="5" t="s">
        <v>37</v>
      </c>
      <c r="G133" s="5" t="s">
        <v>197</v>
      </c>
      <c r="H133" s="5" t="s">
        <v>555</v>
      </c>
      <c r="I133" s="5" t="s">
        <v>27</v>
      </c>
      <c r="J133" s="5" t="s">
        <v>48</v>
      </c>
    </row>
    <row r="134" ht="14.25" spans="1:10">
      <c r="A134" s="5" t="s">
        <v>576</v>
      </c>
      <c r="B134" s="13" t="s">
        <v>577</v>
      </c>
      <c r="C134" s="27" t="s">
        <v>578</v>
      </c>
      <c r="D134" s="13" t="s">
        <v>579</v>
      </c>
      <c r="E134" s="13" t="s">
        <v>580</v>
      </c>
      <c r="F134" s="13" t="s">
        <v>37</v>
      </c>
      <c r="G134" s="13" t="s">
        <v>197</v>
      </c>
      <c r="H134" s="13" t="s">
        <v>581</v>
      </c>
      <c r="I134" s="13" t="s">
        <v>27</v>
      </c>
      <c r="J134" s="13" t="s">
        <v>48</v>
      </c>
    </row>
    <row r="135" ht="14.25" spans="1:10">
      <c r="A135" s="5" t="s">
        <v>582</v>
      </c>
      <c r="B135" s="13" t="s">
        <v>583</v>
      </c>
      <c r="C135" s="27" t="s">
        <v>584</v>
      </c>
      <c r="D135" s="13" t="s">
        <v>585</v>
      </c>
      <c r="E135" s="13" t="s">
        <v>15</v>
      </c>
      <c r="F135" s="13" t="s">
        <v>37</v>
      </c>
      <c r="G135" s="13" t="s">
        <v>197</v>
      </c>
      <c r="H135" s="13" t="s">
        <v>581</v>
      </c>
      <c r="I135" s="13" t="s">
        <v>19</v>
      </c>
      <c r="J135" s="13" t="s">
        <v>48</v>
      </c>
    </row>
    <row r="136" ht="14.25" spans="1:10">
      <c r="A136" s="5" t="s">
        <v>586</v>
      </c>
      <c r="B136" s="13" t="s">
        <v>587</v>
      </c>
      <c r="C136" s="27" t="s">
        <v>588</v>
      </c>
      <c r="D136" s="13" t="s">
        <v>589</v>
      </c>
      <c r="E136" s="13" t="s">
        <v>15</v>
      </c>
      <c r="F136" s="5" t="s">
        <v>37</v>
      </c>
      <c r="G136" s="5" t="s">
        <v>197</v>
      </c>
      <c r="H136" s="5" t="s">
        <v>581</v>
      </c>
      <c r="I136" s="13" t="s">
        <v>19</v>
      </c>
      <c r="J136" s="5" t="s">
        <v>48</v>
      </c>
    </row>
    <row r="137" ht="14.25" spans="1:10">
      <c r="A137" s="5" t="s">
        <v>590</v>
      </c>
      <c r="B137" s="13" t="s">
        <v>591</v>
      </c>
      <c r="C137" s="27" t="s">
        <v>592</v>
      </c>
      <c r="D137" s="13" t="s">
        <v>593</v>
      </c>
      <c r="E137" s="13" t="s">
        <v>15</v>
      </c>
      <c r="F137" s="5" t="s">
        <v>37</v>
      </c>
      <c r="G137" s="5" t="s">
        <v>197</v>
      </c>
      <c r="H137" s="9" t="s">
        <v>581</v>
      </c>
      <c r="I137" s="13" t="s">
        <v>19</v>
      </c>
      <c r="J137" s="5" t="s">
        <v>48</v>
      </c>
    </row>
    <row r="138" ht="14.25" spans="1:10">
      <c r="A138" s="5" t="s">
        <v>594</v>
      </c>
      <c r="B138" s="13" t="s">
        <v>595</v>
      </c>
      <c r="C138" s="27" t="s">
        <v>596</v>
      </c>
      <c r="D138" s="13" t="s">
        <v>597</v>
      </c>
      <c r="E138" s="13" t="s">
        <v>15</v>
      </c>
      <c r="F138" s="13" t="s">
        <v>37</v>
      </c>
      <c r="G138" s="13" t="s">
        <v>197</v>
      </c>
      <c r="H138" s="13" t="s">
        <v>581</v>
      </c>
      <c r="I138" s="13" t="s">
        <v>19</v>
      </c>
      <c r="J138" s="13" t="s">
        <v>48</v>
      </c>
    </row>
    <row r="139" ht="14.25" spans="1:10">
      <c r="A139" s="5" t="s">
        <v>598</v>
      </c>
      <c r="B139" s="13" t="s">
        <v>599</v>
      </c>
      <c r="C139" s="27" t="s">
        <v>600</v>
      </c>
      <c r="D139" s="13" t="s">
        <v>601</v>
      </c>
      <c r="E139" s="13" t="s">
        <v>15</v>
      </c>
      <c r="F139" s="5" t="s">
        <v>37</v>
      </c>
      <c r="G139" s="5" t="s">
        <v>197</v>
      </c>
      <c r="H139" s="5" t="s">
        <v>581</v>
      </c>
      <c r="I139" s="13" t="s">
        <v>19</v>
      </c>
      <c r="J139" s="5" t="s">
        <v>48</v>
      </c>
    </row>
    <row r="140" ht="14.25" spans="1:10">
      <c r="A140" s="5" t="s">
        <v>602</v>
      </c>
      <c r="B140" s="13" t="s">
        <v>603</v>
      </c>
      <c r="C140" s="27" t="s">
        <v>604</v>
      </c>
      <c r="D140" s="13" t="s">
        <v>605</v>
      </c>
      <c r="E140" s="13" t="s">
        <v>15</v>
      </c>
      <c r="F140" s="5" t="s">
        <v>37</v>
      </c>
      <c r="G140" s="5" t="s">
        <v>197</v>
      </c>
      <c r="H140" s="9" t="s">
        <v>581</v>
      </c>
      <c r="I140" s="13" t="s">
        <v>19</v>
      </c>
      <c r="J140" s="5" t="s">
        <v>48</v>
      </c>
    </row>
    <row r="141" ht="14.25" spans="1:10">
      <c r="A141" s="5" t="s">
        <v>606</v>
      </c>
      <c r="B141" s="13" t="s">
        <v>607</v>
      </c>
      <c r="C141" s="27" t="s">
        <v>608</v>
      </c>
      <c r="D141" s="13" t="s">
        <v>609</v>
      </c>
      <c r="E141" s="13" t="s">
        <v>15</v>
      </c>
      <c r="F141" s="13" t="s">
        <v>37</v>
      </c>
      <c r="G141" s="13" t="s">
        <v>197</v>
      </c>
      <c r="H141" s="13" t="s">
        <v>581</v>
      </c>
      <c r="I141" s="13" t="s">
        <v>19</v>
      </c>
      <c r="J141" s="13" t="s">
        <v>48</v>
      </c>
    </row>
    <row r="142" ht="14.25" spans="1:10">
      <c r="A142" s="5" t="s">
        <v>610</v>
      </c>
      <c r="B142" s="15" t="s">
        <v>611</v>
      </c>
      <c r="C142" s="28" t="s">
        <v>612</v>
      </c>
      <c r="D142" s="15" t="s">
        <v>613</v>
      </c>
      <c r="E142" s="15" t="s">
        <v>15</v>
      </c>
      <c r="F142" s="15" t="s">
        <v>16</v>
      </c>
      <c r="G142" s="15" t="s">
        <v>197</v>
      </c>
      <c r="H142" s="15" t="s">
        <v>614</v>
      </c>
      <c r="I142" s="15" t="s">
        <v>19</v>
      </c>
      <c r="J142" s="15" t="s">
        <v>48</v>
      </c>
    </row>
    <row r="143" ht="14.25" spans="1:10">
      <c r="A143" s="5" t="s">
        <v>615</v>
      </c>
      <c r="B143" s="15" t="s">
        <v>616</v>
      </c>
      <c r="C143" s="28" t="s">
        <v>617</v>
      </c>
      <c r="D143" s="15" t="s">
        <v>618</v>
      </c>
      <c r="E143" s="15" t="s">
        <v>15</v>
      </c>
      <c r="F143" s="15" t="s">
        <v>16</v>
      </c>
      <c r="G143" s="15" t="s">
        <v>197</v>
      </c>
      <c r="H143" s="15" t="s">
        <v>614</v>
      </c>
      <c r="I143" s="15" t="s">
        <v>19</v>
      </c>
      <c r="J143" s="15" t="s">
        <v>48</v>
      </c>
    </row>
    <row r="144" ht="14.25" spans="1:10">
      <c r="A144" s="5" t="s">
        <v>619</v>
      </c>
      <c r="B144" s="15" t="s">
        <v>620</v>
      </c>
      <c r="C144" s="28" t="s">
        <v>621</v>
      </c>
      <c r="D144" s="15" t="s">
        <v>622</v>
      </c>
      <c r="E144" s="15" t="s">
        <v>15</v>
      </c>
      <c r="F144" s="15" t="s">
        <v>16</v>
      </c>
      <c r="G144" s="15" t="s">
        <v>197</v>
      </c>
      <c r="H144" s="15" t="s">
        <v>614</v>
      </c>
      <c r="I144" s="15" t="s">
        <v>19</v>
      </c>
      <c r="J144" s="15" t="s">
        <v>48</v>
      </c>
    </row>
    <row r="145" ht="14.25" spans="1:10">
      <c r="A145" s="5" t="s">
        <v>623</v>
      </c>
      <c r="B145" s="15" t="s">
        <v>624</v>
      </c>
      <c r="C145" s="28" t="s">
        <v>625</v>
      </c>
      <c r="D145" s="15" t="s">
        <v>626</v>
      </c>
      <c r="E145" s="15" t="s">
        <v>15</v>
      </c>
      <c r="F145" s="15" t="s">
        <v>16</v>
      </c>
      <c r="G145" s="15" t="s">
        <v>197</v>
      </c>
      <c r="H145" s="15" t="s">
        <v>614</v>
      </c>
      <c r="I145" s="15" t="s">
        <v>19</v>
      </c>
      <c r="J145" s="15" t="s">
        <v>48</v>
      </c>
    </row>
    <row r="146" ht="14.25" spans="1:10">
      <c r="A146" s="5" t="s">
        <v>627</v>
      </c>
      <c r="B146" s="15" t="s">
        <v>628</v>
      </c>
      <c r="C146" s="28" t="s">
        <v>629</v>
      </c>
      <c r="D146" s="15" t="s">
        <v>630</v>
      </c>
      <c r="E146" s="15" t="s">
        <v>15</v>
      </c>
      <c r="F146" s="15" t="s">
        <v>16</v>
      </c>
      <c r="G146" s="15" t="s">
        <v>197</v>
      </c>
      <c r="H146" s="15" t="s">
        <v>631</v>
      </c>
      <c r="I146" s="15" t="s">
        <v>19</v>
      </c>
      <c r="J146" s="15" t="s">
        <v>48</v>
      </c>
    </row>
    <row r="147" ht="14.25" spans="1:10">
      <c r="A147" s="5" t="s">
        <v>632</v>
      </c>
      <c r="B147" s="15" t="s">
        <v>633</v>
      </c>
      <c r="C147" s="28" t="s">
        <v>634</v>
      </c>
      <c r="D147" s="15" t="s">
        <v>635</v>
      </c>
      <c r="E147" s="15" t="s">
        <v>15</v>
      </c>
      <c r="F147" s="15" t="s">
        <v>16</v>
      </c>
      <c r="G147" s="15" t="s">
        <v>197</v>
      </c>
      <c r="H147" s="15" t="s">
        <v>631</v>
      </c>
      <c r="I147" s="15" t="s">
        <v>27</v>
      </c>
      <c r="J147" s="15" t="s">
        <v>48</v>
      </c>
    </row>
    <row r="148" ht="14.25" spans="1:10">
      <c r="A148" s="5" t="s">
        <v>636</v>
      </c>
      <c r="B148" s="15" t="s">
        <v>637</v>
      </c>
      <c r="C148" s="28" t="s">
        <v>638</v>
      </c>
      <c r="D148" s="15" t="s">
        <v>639</v>
      </c>
      <c r="E148" s="15" t="s">
        <v>15</v>
      </c>
      <c r="F148" s="15" t="s">
        <v>16</v>
      </c>
      <c r="G148" s="15" t="s">
        <v>197</v>
      </c>
      <c r="H148" s="15" t="s">
        <v>631</v>
      </c>
      <c r="I148" s="15" t="s">
        <v>19</v>
      </c>
      <c r="J148" s="15" t="s">
        <v>48</v>
      </c>
    </row>
    <row r="149" ht="14.25" spans="1:10">
      <c r="A149" s="5" t="s">
        <v>640</v>
      </c>
      <c r="B149" s="15" t="s">
        <v>641</v>
      </c>
      <c r="C149" s="28" t="s">
        <v>642</v>
      </c>
      <c r="D149" s="15" t="s">
        <v>643</v>
      </c>
      <c r="E149" s="15" t="s">
        <v>644</v>
      </c>
      <c r="F149" s="15" t="s">
        <v>16</v>
      </c>
      <c r="G149" s="15" t="s">
        <v>197</v>
      </c>
      <c r="H149" s="15" t="s">
        <v>631</v>
      </c>
      <c r="I149" s="15" t="s">
        <v>19</v>
      </c>
      <c r="J149" s="15" t="s">
        <v>48</v>
      </c>
    </row>
    <row r="150" ht="14.25" spans="1:10">
      <c r="A150" s="5" t="s">
        <v>645</v>
      </c>
      <c r="B150" s="15" t="s">
        <v>646</v>
      </c>
      <c r="C150" s="28" t="s">
        <v>647</v>
      </c>
      <c r="D150" s="15" t="s">
        <v>648</v>
      </c>
      <c r="E150" s="15" t="s">
        <v>15</v>
      </c>
      <c r="F150" s="15" t="s">
        <v>16</v>
      </c>
      <c r="G150" s="15" t="s">
        <v>197</v>
      </c>
      <c r="H150" s="15" t="s">
        <v>631</v>
      </c>
      <c r="I150" s="15" t="s">
        <v>19</v>
      </c>
      <c r="J150" s="15" t="s">
        <v>48</v>
      </c>
    </row>
    <row r="151" ht="14.25" spans="1:10">
      <c r="A151" s="5" t="s">
        <v>649</v>
      </c>
      <c r="B151" s="15" t="s">
        <v>650</v>
      </c>
      <c r="C151" s="28" t="s">
        <v>651</v>
      </c>
      <c r="D151" s="15" t="s">
        <v>652</v>
      </c>
      <c r="E151" s="15" t="s">
        <v>15</v>
      </c>
      <c r="F151" s="15" t="s">
        <v>16</v>
      </c>
      <c r="G151" s="15" t="s">
        <v>197</v>
      </c>
      <c r="H151" s="15" t="s">
        <v>631</v>
      </c>
      <c r="I151" s="15" t="s">
        <v>19</v>
      </c>
      <c r="J151" s="15" t="s">
        <v>48</v>
      </c>
    </row>
    <row r="152" ht="14.25" spans="1:10">
      <c r="A152" s="5" t="s">
        <v>653</v>
      </c>
      <c r="B152" s="15" t="s">
        <v>654</v>
      </c>
      <c r="C152" s="28" t="s">
        <v>655</v>
      </c>
      <c r="D152" s="15" t="s">
        <v>656</v>
      </c>
      <c r="E152" s="15" t="s">
        <v>15</v>
      </c>
      <c r="F152" s="15" t="s">
        <v>16</v>
      </c>
      <c r="G152" s="15" t="s">
        <v>197</v>
      </c>
      <c r="H152" s="15" t="s">
        <v>631</v>
      </c>
      <c r="I152" s="15" t="s">
        <v>19</v>
      </c>
      <c r="J152" s="15" t="s">
        <v>48</v>
      </c>
    </row>
    <row r="153" ht="14.25" spans="1:10">
      <c r="A153" s="5" t="s">
        <v>657</v>
      </c>
      <c r="B153" s="15" t="s">
        <v>658</v>
      </c>
      <c r="C153" s="28" t="s">
        <v>659</v>
      </c>
      <c r="D153" s="15" t="s">
        <v>660</v>
      </c>
      <c r="E153" s="15" t="s">
        <v>15</v>
      </c>
      <c r="F153" s="15" t="s">
        <v>16</v>
      </c>
      <c r="G153" s="15" t="s">
        <v>197</v>
      </c>
      <c r="H153" s="15" t="s">
        <v>631</v>
      </c>
      <c r="I153" s="15" t="s">
        <v>19</v>
      </c>
      <c r="J153" s="15" t="s">
        <v>48</v>
      </c>
    </row>
    <row r="154" ht="14.25" spans="1:10">
      <c r="A154" s="5" t="s">
        <v>661</v>
      </c>
      <c r="B154" s="15" t="s">
        <v>662</v>
      </c>
      <c r="C154" s="28" t="s">
        <v>663</v>
      </c>
      <c r="D154" s="15" t="s">
        <v>664</v>
      </c>
      <c r="E154" s="15" t="s">
        <v>15</v>
      </c>
      <c r="F154" s="15" t="s">
        <v>16</v>
      </c>
      <c r="G154" s="15" t="s">
        <v>197</v>
      </c>
      <c r="H154" s="15" t="s">
        <v>665</v>
      </c>
      <c r="I154" s="15" t="s">
        <v>19</v>
      </c>
      <c r="J154" s="15" t="s">
        <v>48</v>
      </c>
    </row>
    <row r="155" ht="14.25" spans="1:10">
      <c r="A155" s="5" t="s">
        <v>666</v>
      </c>
      <c r="B155" s="15" t="s">
        <v>667</v>
      </c>
      <c r="C155" s="28" t="s">
        <v>668</v>
      </c>
      <c r="D155" s="15" t="s">
        <v>669</v>
      </c>
      <c r="E155" s="15" t="s">
        <v>15</v>
      </c>
      <c r="F155" s="15" t="s">
        <v>16</v>
      </c>
      <c r="G155" s="15" t="s">
        <v>197</v>
      </c>
      <c r="H155" s="15" t="s">
        <v>665</v>
      </c>
      <c r="I155" s="15" t="s">
        <v>19</v>
      </c>
      <c r="J155" s="15" t="s">
        <v>48</v>
      </c>
    </row>
    <row r="156" ht="14.25" spans="1:10">
      <c r="A156" s="5" t="s">
        <v>670</v>
      </c>
      <c r="B156" s="15" t="s">
        <v>671</v>
      </c>
      <c r="C156" s="28" t="s">
        <v>672</v>
      </c>
      <c r="D156" s="15" t="s">
        <v>673</v>
      </c>
      <c r="E156" s="15" t="s">
        <v>15</v>
      </c>
      <c r="F156" s="15" t="s">
        <v>16</v>
      </c>
      <c r="G156" s="15" t="s">
        <v>197</v>
      </c>
      <c r="H156" s="15" t="s">
        <v>665</v>
      </c>
      <c r="I156" s="15" t="s">
        <v>19</v>
      </c>
      <c r="J156" s="15" t="s">
        <v>48</v>
      </c>
    </row>
    <row r="157" ht="14.25" spans="1:10">
      <c r="A157" s="5" t="s">
        <v>674</v>
      </c>
      <c r="B157" s="15" t="s">
        <v>675</v>
      </c>
      <c r="C157" s="28" t="s">
        <v>676</v>
      </c>
      <c r="D157" s="15" t="s">
        <v>677</v>
      </c>
      <c r="E157" s="15" t="s">
        <v>15</v>
      </c>
      <c r="F157" s="15" t="s">
        <v>16</v>
      </c>
      <c r="G157" s="15" t="s">
        <v>197</v>
      </c>
      <c r="H157" s="15" t="s">
        <v>665</v>
      </c>
      <c r="I157" s="15" t="s">
        <v>19</v>
      </c>
      <c r="J157" s="15" t="s">
        <v>48</v>
      </c>
    </row>
    <row r="158" ht="14.25" spans="1:10">
      <c r="A158" s="5" t="s">
        <v>678</v>
      </c>
      <c r="B158" s="15" t="s">
        <v>679</v>
      </c>
      <c r="C158" s="28" t="s">
        <v>680</v>
      </c>
      <c r="D158" s="15" t="s">
        <v>681</v>
      </c>
      <c r="E158" s="15" t="s">
        <v>65</v>
      </c>
      <c r="F158" s="15" t="s">
        <v>16</v>
      </c>
      <c r="G158" s="15" t="s">
        <v>197</v>
      </c>
      <c r="H158" s="15" t="s">
        <v>665</v>
      </c>
      <c r="I158" s="15" t="s">
        <v>19</v>
      </c>
      <c r="J158" s="15" t="s">
        <v>48</v>
      </c>
    </row>
    <row r="159" ht="14.25" spans="1:10">
      <c r="A159" s="5" t="s">
        <v>682</v>
      </c>
      <c r="B159" s="15" t="s">
        <v>683</v>
      </c>
      <c r="C159" s="28" t="s">
        <v>684</v>
      </c>
      <c r="D159" s="15" t="s">
        <v>685</v>
      </c>
      <c r="E159" s="15" t="s">
        <v>15</v>
      </c>
      <c r="F159" s="15" t="s">
        <v>16</v>
      </c>
      <c r="G159" s="15" t="s">
        <v>197</v>
      </c>
      <c r="H159" s="15" t="s">
        <v>665</v>
      </c>
      <c r="I159" s="15" t="s">
        <v>19</v>
      </c>
      <c r="J159" s="15" t="s">
        <v>48</v>
      </c>
    </row>
    <row r="160" ht="14.25" spans="1:10">
      <c r="A160" s="5" t="s">
        <v>686</v>
      </c>
      <c r="B160" s="15" t="s">
        <v>687</v>
      </c>
      <c r="C160" s="28" t="s">
        <v>688</v>
      </c>
      <c r="D160" s="15" t="s">
        <v>689</v>
      </c>
      <c r="E160" s="15" t="s">
        <v>15</v>
      </c>
      <c r="F160" s="15" t="s">
        <v>16</v>
      </c>
      <c r="G160" s="15" t="s">
        <v>197</v>
      </c>
      <c r="H160" s="15" t="s">
        <v>665</v>
      </c>
      <c r="I160" s="15" t="s">
        <v>19</v>
      </c>
      <c r="J160" s="15" t="s">
        <v>48</v>
      </c>
    </row>
    <row r="161" ht="14.25" spans="1:10">
      <c r="A161" s="5" t="s">
        <v>690</v>
      </c>
      <c r="B161" s="15" t="s">
        <v>691</v>
      </c>
      <c r="C161" s="28" t="s">
        <v>692</v>
      </c>
      <c r="D161" s="15" t="s">
        <v>693</v>
      </c>
      <c r="E161" s="15" t="s">
        <v>15</v>
      </c>
      <c r="F161" s="15" t="s">
        <v>16</v>
      </c>
      <c r="G161" s="15" t="s">
        <v>197</v>
      </c>
      <c r="H161" s="15" t="s">
        <v>665</v>
      </c>
      <c r="I161" s="15" t="s">
        <v>19</v>
      </c>
      <c r="J161" s="15" t="s">
        <v>48</v>
      </c>
    </row>
    <row r="162" ht="14.25" spans="1:10">
      <c r="A162" s="5" t="s">
        <v>694</v>
      </c>
      <c r="B162" s="15" t="s">
        <v>695</v>
      </c>
      <c r="C162" s="28" t="s">
        <v>696</v>
      </c>
      <c r="D162" s="15" t="s">
        <v>697</v>
      </c>
      <c r="E162" s="15" t="s">
        <v>15</v>
      </c>
      <c r="F162" s="15" t="s">
        <v>16</v>
      </c>
      <c r="G162" s="15" t="s">
        <v>197</v>
      </c>
      <c r="H162" s="15" t="s">
        <v>698</v>
      </c>
      <c r="I162" s="15" t="s">
        <v>19</v>
      </c>
      <c r="J162" s="15" t="s">
        <v>48</v>
      </c>
    </row>
    <row r="163" ht="14.25" spans="1:10">
      <c r="A163" s="5" t="s">
        <v>699</v>
      </c>
      <c r="B163" s="15" t="s">
        <v>700</v>
      </c>
      <c r="C163" s="28" t="s">
        <v>701</v>
      </c>
      <c r="D163" s="15" t="s">
        <v>702</v>
      </c>
      <c r="E163" s="15" t="s">
        <v>15</v>
      </c>
      <c r="F163" s="15" t="s">
        <v>16</v>
      </c>
      <c r="G163" s="15" t="s">
        <v>197</v>
      </c>
      <c r="H163" s="15" t="s">
        <v>698</v>
      </c>
      <c r="I163" s="15" t="s">
        <v>19</v>
      </c>
      <c r="J163" s="15" t="s">
        <v>48</v>
      </c>
    </row>
    <row r="164" ht="14.25" spans="1:10">
      <c r="A164" s="5" t="s">
        <v>703</v>
      </c>
      <c r="B164" s="15" t="s">
        <v>704</v>
      </c>
      <c r="C164" s="28" t="s">
        <v>705</v>
      </c>
      <c r="D164" s="15" t="s">
        <v>706</v>
      </c>
      <c r="E164" s="15" t="s">
        <v>15</v>
      </c>
      <c r="F164" s="15" t="s">
        <v>16</v>
      </c>
      <c r="G164" s="15" t="s">
        <v>197</v>
      </c>
      <c r="H164" s="15" t="s">
        <v>698</v>
      </c>
      <c r="I164" s="15" t="s">
        <v>19</v>
      </c>
      <c r="J164" s="15" t="s">
        <v>48</v>
      </c>
    </row>
    <row r="165" ht="14.25" spans="1:10">
      <c r="A165" s="5" t="s">
        <v>707</v>
      </c>
      <c r="B165" s="15" t="s">
        <v>708</v>
      </c>
      <c r="C165" s="28" t="s">
        <v>709</v>
      </c>
      <c r="D165" s="15" t="s">
        <v>710</v>
      </c>
      <c r="E165" s="15" t="s">
        <v>15</v>
      </c>
      <c r="F165" s="15" t="s">
        <v>16</v>
      </c>
      <c r="G165" s="15" t="s">
        <v>197</v>
      </c>
      <c r="H165" s="15" t="s">
        <v>698</v>
      </c>
      <c r="I165" s="15" t="s">
        <v>27</v>
      </c>
      <c r="J165" s="15" t="s">
        <v>48</v>
      </c>
    </row>
    <row r="166" ht="14.25" spans="1:10">
      <c r="A166" s="5" t="s">
        <v>711</v>
      </c>
      <c r="B166" s="15" t="s">
        <v>712</v>
      </c>
      <c r="C166" s="28" t="s">
        <v>713</v>
      </c>
      <c r="D166" s="15" t="s">
        <v>714</v>
      </c>
      <c r="E166" s="15" t="s">
        <v>65</v>
      </c>
      <c r="F166" s="15" t="s">
        <v>16</v>
      </c>
      <c r="G166" s="15" t="s">
        <v>197</v>
      </c>
      <c r="H166" s="15" t="s">
        <v>698</v>
      </c>
      <c r="I166" s="15" t="s">
        <v>19</v>
      </c>
      <c r="J166" s="15" t="s">
        <v>48</v>
      </c>
    </row>
    <row r="167" ht="14.25" spans="1:10">
      <c r="A167" s="5" t="s">
        <v>715</v>
      </c>
      <c r="B167" s="15" t="s">
        <v>716</v>
      </c>
      <c r="C167" s="28" t="s">
        <v>717</v>
      </c>
      <c r="D167" s="29" t="s">
        <v>718</v>
      </c>
      <c r="E167" s="15" t="s">
        <v>15</v>
      </c>
      <c r="F167" s="15" t="s">
        <v>16</v>
      </c>
      <c r="G167" s="15" t="s">
        <v>197</v>
      </c>
      <c r="H167" s="15" t="s">
        <v>719</v>
      </c>
      <c r="I167" s="15" t="s">
        <v>19</v>
      </c>
      <c r="J167" s="15" t="s">
        <v>48</v>
      </c>
    </row>
    <row r="168" ht="14.25" spans="1:10">
      <c r="A168" s="5" t="s">
        <v>720</v>
      </c>
      <c r="B168" s="15" t="s">
        <v>721</v>
      </c>
      <c r="C168" s="28" t="s">
        <v>722</v>
      </c>
      <c r="D168" s="15" t="s">
        <v>723</v>
      </c>
      <c r="E168" s="15" t="s">
        <v>15</v>
      </c>
      <c r="F168" s="15" t="s">
        <v>16</v>
      </c>
      <c r="G168" s="15" t="s">
        <v>197</v>
      </c>
      <c r="H168" s="15" t="s">
        <v>719</v>
      </c>
      <c r="I168" s="15" t="s">
        <v>19</v>
      </c>
      <c r="J168" s="15" t="s">
        <v>48</v>
      </c>
    </row>
    <row r="169" ht="14.25" spans="1:10">
      <c r="A169" s="5" t="s">
        <v>724</v>
      </c>
      <c r="B169" s="15" t="s">
        <v>725</v>
      </c>
      <c r="C169" s="28" t="s">
        <v>726</v>
      </c>
      <c r="D169" s="15" t="s">
        <v>727</v>
      </c>
      <c r="E169" s="15" t="s">
        <v>130</v>
      </c>
      <c r="F169" s="15" t="s">
        <v>16</v>
      </c>
      <c r="G169" s="15" t="s">
        <v>197</v>
      </c>
      <c r="H169" s="15" t="s">
        <v>719</v>
      </c>
      <c r="I169" s="15" t="s">
        <v>19</v>
      </c>
      <c r="J169" s="15" t="s">
        <v>48</v>
      </c>
    </row>
    <row r="170" ht="14.25" spans="1:10">
      <c r="A170" s="5" t="s">
        <v>728</v>
      </c>
      <c r="B170" s="15" t="s">
        <v>729</v>
      </c>
      <c r="C170" s="28" t="s">
        <v>730</v>
      </c>
      <c r="D170" s="15" t="s">
        <v>731</v>
      </c>
      <c r="E170" s="15" t="s">
        <v>15</v>
      </c>
      <c r="F170" s="15" t="s">
        <v>16</v>
      </c>
      <c r="G170" s="15" t="s">
        <v>197</v>
      </c>
      <c r="H170" s="15" t="s">
        <v>719</v>
      </c>
      <c r="I170" s="15" t="s">
        <v>19</v>
      </c>
      <c r="J170" s="15" t="s">
        <v>48</v>
      </c>
    </row>
    <row r="171" ht="14.25" spans="1:10">
      <c r="A171" s="5" t="s">
        <v>732</v>
      </c>
      <c r="B171" s="15" t="s">
        <v>733</v>
      </c>
      <c r="C171" s="28" t="s">
        <v>734</v>
      </c>
      <c r="D171" s="15" t="s">
        <v>735</v>
      </c>
      <c r="E171" s="15" t="s">
        <v>130</v>
      </c>
      <c r="F171" s="15" t="s">
        <v>16</v>
      </c>
      <c r="G171" s="15" t="s">
        <v>197</v>
      </c>
      <c r="H171" s="15" t="s">
        <v>719</v>
      </c>
      <c r="I171" s="15" t="s">
        <v>19</v>
      </c>
      <c r="J171" s="15" t="s">
        <v>48</v>
      </c>
    </row>
    <row r="172" ht="14.25" spans="1:10">
      <c r="A172" s="5" t="s">
        <v>736</v>
      </c>
      <c r="B172" s="15" t="s">
        <v>737</v>
      </c>
      <c r="C172" s="28" t="s">
        <v>738</v>
      </c>
      <c r="D172" s="15" t="s">
        <v>739</v>
      </c>
      <c r="E172" s="15" t="s">
        <v>15</v>
      </c>
      <c r="F172" s="15" t="s">
        <v>16</v>
      </c>
      <c r="G172" s="15" t="s">
        <v>197</v>
      </c>
      <c r="H172" s="15" t="s">
        <v>719</v>
      </c>
      <c r="I172" s="15" t="s">
        <v>19</v>
      </c>
      <c r="J172" s="15" t="s">
        <v>48</v>
      </c>
    </row>
    <row r="173" ht="14.25" spans="1:10">
      <c r="A173" s="5" t="s">
        <v>740</v>
      </c>
      <c r="B173" s="15" t="s">
        <v>741</v>
      </c>
      <c r="C173" s="28" t="s">
        <v>742</v>
      </c>
      <c r="D173" s="15" t="s">
        <v>743</v>
      </c>
      <c r="E173" s="15" t="s">
        <v>15</v>
      </c>
      <c r="F173" s="15" t="s">
        <v>16</v>
      </c>
      <c r="G173" s="15" t="s">
        <v>197</v>
      </c>
      <c r="H173" s="15" t="s">
        <v>744</v>
      </c>
      <c r="I173" s="15" t="s">
        <v>27</v>
      </c>
      <c r="J173" s="15" t="s">
        <v>48</v>
      </c>
    </row>
    <row r="174" ht="14.25" spans="1:10">
      <c r="A174" s="5" t="s">
        <v>745</v>
      </c>
      <c r="B174" s="15" t="s">
        <v>746</v>
      </c>
      <c r="C174" s="28" t="s">
        <v>747</v>
      </c>
      <c r="D174" s="15" t="s">
        <v>748</v>
      </c>
      <c r="E174" s="15" t="s">
        <v>15</v>
      </c>
      <c r="F174" s="15" t="s">
        <v>16</v>
      </c>
      <c r="G174" s="15" t="s">
        <v>197</v>
      </c>
      <c r="H174" s="15" t="s">
        <v>744</v>
      </c>
      <c r="I174" s="15" t="s">
        <v>27</v>
      </c>
      <c r="J174" s="15" t="s">
        <v>48</v>
      </c>
    </row>
    <row r="175" ht="14.25" spans="1:10">
      <c r="A175" s="5" t="s">
        <v>749</v>
      </c>
      <c r="B175" s="15" t="s">
        <v>750</v>
      </c>
      <c r="C175" s="28" t="s">
        <v>751</v>
      </c>
      <c r="D175" s="15" t="s">
        <v>752</v>
      </c>
      <c r="E175" s="15" t="s">
        <v>15</v>
      </c>
      <c r="F175" s="15" t="s">
        <v>16</v>
      </c>
      <c r="G175" s="15" t="s">
        <v>197</v>
      </c>
      <c r="H175" s="15" t="s">
        <v>744</v>
      </c>
      <c r="I175" s="15" t="s">
        <v>27</v>
      </c>
      <c r="J175" s="15" t="s">
        <v>48</v>
      </c>
    </row>
    <row r="176" ht="14.25" spans="1:10">
      <c r="A176" s="5" t="s">
        <v>753</v>
      </c>
      <c r="B176" s="15" t="s">
        <v>754</v>
      </c>
      <c r="C176" s="28" t="s">
        <v>755</v>
      </c>
      <c r="D176" s="15" t="s">
        <v>756</v>
      </c>
      <c r="E176" s="15" t="s">
        <v>15</v>
      </c>
      <c r="F176" s="15" t="s">
        <v>16</v>
      </c>
      <c r="G176" s="15" t="s">
        <v>197</v>
      </c>
      <c r="H176" s="15" t="s">
        <v>744</v>
      </c>
      <c r="I176" s="15" t="s">
        <v>27</v>
      </c>
      <c r="J176" s="15" t="s">
        <v>48</v>
      </c>
    </row>
    <row r="177" ht="14.25" spans="1:10">
      <c r="A177" s="5" t="s">
        <v>757</v>
      </c>
      <c r="B177" s="15" t="s">
        <v>758</v>
      </c>
      <c r="C177" s="28" t="s">
        <v>759</v>
      </c>
      <c r="D177" s="15" t="s">
        <v>760</v>
      </c>
      <c r="E177" s="15" t="s">
        <v>15</v>
      </c>
      <c r="F177" s="15" t="s">
        <v>16</v>
      </c>
      <c r="G177" s="15" t="s">
        <v>197</v>
      </c>
      <c r="H177" s="15" t="s">
        <v>744</v>
      </c>
      <c r="I177" s="15" t="s">
        <v>19</v>
      </c>
      <c r="J177" s="15" t="s">
        <v>48</v>
      </c>
    </row>
    <row r="178" ht="14.25" spans="1:10">
      <c r="A178" s="5" t="s">
        <v>761</v>
      </c>
      <c r="B178" s="15" t="s">
        <v>762</v>
      </c>
      <c r="C178" s="28" t="s">
        <v>763</v>
      </c>
      <c r="D178" s="15" t="s">
        <v>764</v>
      </c>
      <c r="E178" s="15" t="s">
        <v>15</v>
      </c>
      <c r="F178" s="15" t="s">
        <v>16</v>
      </c>
      <c r="G178" s="15" t="s">
        <v>197</v>
      </c>
      <c r="H178" s="15" t="s">
        <v>744</v>
      </c>
      <c r="I178" s="15" t="s">
        <v>19</v>
      </c>
      <c r="J178" s="15" t="s">
        <v>48</v>
      </c>
    </row>
    <row r="179" ht="14.25" spans="1:10">
      <c r="A179" s="5" t="s">
        <v>765</v>
      </c>
      <c r="B179" s="15" t="s">
        <v>766</v>
      </c>
      <c r="C179" s="28" t="s">
        <v>767</v>
      </c>
      <c r="D179" s="15" t="s">
        <v>768</v>
      </c>
      <c r="E179" s="15" t="s">
        <v>15</v>
      </c>
      <c r="F179" s="15" t="s">
        <v>16</v>
      </c>
      <c r="G179" s="15" t="s">
        <v>197</v>
      </c>
      <c r="H179" s="15" t="s">
        <v>744</v>
      </c>
      <c r="I179" s="15" t="s">
        <v>19</v>
      </c>
      <c r="J179" s="15" t="s">
        <v>48</v>
      </c>
    </row>
    <row r="180" ht="14.25" spans="1:10">
      <c r="A180" s="5" t="s">
        <v>769</v>
      </c>
      <c r="B180" s="15" t="s">
        <v>770</v>
      </c>
      <c r="C180" s="28" t="s">
        <v>771</v>
      </c>
      <c r="D180" s="15" t="s">
        <v>772</v>
      </c>
      <c r="E180" s="15" t="s">
        <v>15</v>
      </c>
      <c r="F180" s="15" t="s">
        <v>16</v>
      </c>
      <c r="G180" s="15" t="s">
        <v>197</v>
      </c>
      <c r="H180" s="15" t="s">
        <v>744</v>
      </c>
      <c r="I180" s="15" t="s">
        <v>27</v>
      </c>
      <c r="J180" s="15" t="s">
        <v>48</v>
      </c>
    </row>
    <row r="181" ht="14.25" spans="1:10">
      <c r="A181" s="5" t="s">
        <v>773</v>
      </c>
      <c r="B181" s="15" t="s">
        <v>774</v>
      </c>
      <c r="C181" s="28" t="s">
        <v>775</v>
      </c>
      <c r="D181" s="15" t="s">
        <v>776</v>
      </c>
      <c r="E181" s="15" t="s">
        <v>15</v>
      </c>
      <c r="F181" s="15" t="s">
        <v>16</v>
      </c>
      <c r="G181" s="15" t="s">
        <v>197</v>
      </c>
      <c r="H181" s="15" t="s">
        <v>744</v>
      </c>
      <c r="I181" s="15" t="s">
        <v>19</v>
      </c>
      <c r="J181" s="15" t="s">
        <v>48</v>
      </c>
    </row>
    <row r="182" ht="14.25" spans="1:10">
      <c r="A182" s="5" t="s">
        <v>777</v>
      </c>
      <c r="B182" s="15" t="s">
        <v>778</v>
      </c>
      <c r="C182" s="28" t="s">
        <v>779</v>
      </c>
      <c r="D182" s="15" t="s">
        <v>780</v>
      </c>
      <c r="E182" s="15" t="s">
        <v>15</v>
      </c>
      <c r="F182" s="15" t="s">
        <v>16</v>
      </c>
      <c r="G182" s="15" t="s">
        <v>197</v>
      </c>
      <c r="H182" s="15" t="s">
        <v>781</v>
      </c>
      <c r="I182" s="15" t="s">
        <v>19</v>
      </c>
      <c r="J182" s="15" t="s">
        <v>48</v>
      </c>
    </row>
    <row r="183" ht="14.25" spans="1:10">
      <c r="A183" s="5" t="s">
        <v>782</v>
      </c>
      <c r="B183" s="15" t="s">
        <v>783</v>
      </c>
      <c r="C183" s="28" t="s">
        <v>784</v>
      </c>
      <c r="D183" s="15" t="s">
        <v>785</v>
      </c>
      <c r="E183" s="15" t="s">
        <v>65</v>
      </c>
      <c r="F183" s="15" t="s">
        <v>16</v>
      </c>
      <c r="G183" s="15" t="s">
        <v>197</v>
      </c>
      <c r="H183" s="15" t="s">
        <v>781</v>
      </c>
      <c r="I183" s="15" t="s">
        <v>19</v>
      </c>
      <c r="J183" s="15" t="s">
        <v>48</v>
      </c>
    </row>
    <row r="184" ht="14.25" spans="1:10">
      <c r="A184" s="5" t="s">
        <v>786</v>
      </c>
      <c r="B184" s="15" t="s">
        <v>787</v>
      </c>
      <c r="C184" s="28" t="s">
        <v>788</v>
      </c>
      <c r="D184" s="15" t="s">
        <v>789</v>
      </c>
      <c r="E184" s="15" t="s">
        <v>15</v>
      </c>
      <c r="F184" s="15" t="s">
        <v>16</v>
      </c>
      <c r="G184" s="15" t="s">
        <v>197</v>
      </c>
      <c r="H184" s="15" t="s">
        <v>781</v>
      </c>
      <c r="I184" s="15" t="s">
        <v>19</v>
      </c>
      <c r="J184" s="15" t="s">
        <v>48</v>
      </c>
    </row>
    <row r="185" ht="14.25" spans="1:10">
      <c r="A185" s="5" t="s">
        <v>790</v>
      </c>
      <c r="B185" s="15" t="s">
        <v>791</v>
      </c>
      <c r="C185" s="28" t="s">
        <v>792</v>
      </c>
      <c r="D185" s="15" t="s">
        <v>793</v>
      </c>
      <c r="E185" s="15" t="s">
        <v>65</v>
      </c>
      <c r="F185" s="15" t="s">
        <v>16</v>
      </c>
      <c r="G185" s="15" t="s">
        <v>197</v>
      </c>
      <c r="H185" s="15" t="s">
        <v>781</v>
      </c>
      <c r="I185" s="15" t="s">
        <v>19</v>
      </c>
      <c r="J185" s="15" t="s">
        <v>48</v>
      </c>
    </row>
    <row r="186" ht="14.25" spans="1:10">
      <c r="A186" s="5" t="s">
        <v>794</v>
      </c>
      <c r="B186" s="15" t="s">
        <v>795</v>
      </c>
      <c r="C186" s="28" t="s">
        <v>796</v>
      </c>
      <c r="D186" s="15" t="s">
        <v>797</v>
      </c>
      <c r="E186" s="15" t="s">
        <v>15</v>
      </c>
      <c r="F186" s="15" t="s">
        <v>16</v>
      </c>
      <c r="G186" s="15" t="s">
        <v>197</v>
      </c>
      <c r="H186" s="15" t="s">
        <v>781</v>
      </c>
      <c r="I186" s="15" t="s">
        <v>27</v>
      </c>
      <c r="J186" s="15" t="s">
        <v>48</v>
      </c>
    </row>
    <row r="187" ht="14.25" spans="1:10">
      <c r="A187" s="5" t="s">
        <v>798</v>
      </c>
      <c r="B187" s="15" t="s">
        <v>799</v>
      </c>
      <c r="C187" s="28" t="s">
        <v>800</v>
      </c>
      <c r="D187" s="15" t="s">
        <v>801</v>
      </c>
      <c r="E187" s="15" t="s">
        <v>802</v>
      </c>
      <c r="F187" s="15" t="s">
        <v>16</v>
      </c>
      <c r="G187" s="15" t="s">
        <v>197</v>
      </c>
      <c r="H187" s="15" t="s">
        <v>781</v>
      </c>
      <c r="I187" s="15" t="s">
        <v>19</v>
      </c>
      <c r="J187" s="15" t="s">
        <v>48</v>
      </c>
    </row>
    <row r="188" ht="14.25" spans="1:10">
      <c r="A188" s="5" t="s">
        <v>803</v>
      </c>
      <c r="B188" s="15" t="s">
        <v>804</v>
      </c>
      <c r="C188" s="28" t="s">
        <v>805</v>
      </c>
      <c r="D188" s="15" t="s">
        <v>806</v>
      </c>
      <c r="E188" s="15" t="s">
        <v>15</v>
      </c>
      <c r="F188" s="15" t="s">
        <v>16</v>
      </c>
      <c r="G188" s="15" t="s">
        <v>197</v>
      </c>
      <c r="H188" s="15" t="s">
        <v>781</v>
      </c>
      <c r="I188" s="15" t="s">
        <v>19</v>
      </c>
      <c r="J188" s="15" t="s">
        <v>48</v>
      </c>
    </row>
    <row r="189" ht="14.25" spans="1:10">
      <c r="A189" s="5" t="s">
        <v>807</v>
      </c>
      <c r="B189" s="15" t="s">
        <v>808</v>
      </c>
      <c r="C189" s="28" t="s">
        <v>809</v>
      </c>
      <c r="D189" s="15" t="s">
        <v>810</v>
      </c>
      <c r="E189" s="15" t="s">
        <v>15</v>
      </c>
      <c r="F189" s="15" t="s">
        <v>16</v>
      </c>
      <c r="G189" s="15" t="s">
        <v>197</v>
      </c>
      <c r="H189" s="15" t="s">
        <v>781</v>
      </c>
      <c r="I189" s="15" t="s">
        <v>19</v>
      </c>
      <c r="J189" s="15" t="s">
        <v>48</v>
      </c>
    </row>
    <row r="190" ht="14.25" spans="1:10">
      <c r="A190" s="5" t="s">
        <v>811</v>
      </c>
      <c r="B190" s="15" t="s">
        <v>812</v>
      </c>
      <c r="C190" s="28" t="s">
        <v>813</v>
      </c>
      <c r="D190" s="15" t="s">
        <v>814</v>
      </c>
      <c r="E190" s="15" t="s">
        <v>15</v>
      </c>
      <c r="F190" s="15" t="s">
        <v>16</v>
      </c>
      <c r="G190" s="15" t="s">
        <v>197</v>
      </c>
      <c r="H190" s="15" t="s">
        <v>781</v>
      </c>
      <c r="I190" s="15" t="s">
        <v>27</v>
      </c>
      <c r="J190" s="15" t="s">
        <v>48</v>
      </c>
    </row>
    <row r="191" ht="14.25" spans="1:10">
      <c r="A191" s="5" t="s">
        <v>815</v>
      </c>
      <c r="B191" s="15" t="s">
        <v>816</v>
      </c>
      <c r="C191" s="28" t="s">
        <v>817</v>
      </c>
      <c r="D191" s="15" t="s">
        <v>818</v>
      </c>
      <c r="E191" s="15" t="s">
        <v>15</v>
      </c>
      <c r="F191" s="15" t="s">
        <v>16</v>
      </c>
      <c r="G191" s="15" t="s">
        <v>197</v>
      </c>
      <c r="H191" s="15" t="s">
        <v>744</v>
      </c>
      <c r="I191" s="15" t="s">
        <v>19</v>
      </c>
      <c r="J191" s="15" t="s">
        <v>48</v>
      </c>
    </row>
    <row r="192" ht="14.25" spans="1:10">
      <c r="A192" s="5" t="s">
        <v>819</v>
      </c>
      <c r="B192" s="15" t="s">
        <v>820</v>
      </c>
      <c r="C192" s="28" t="s">
        <v>821</v>
      </c>
      <c r="D192" s="15" t="s">
        <v>822</v>
      </c>
      <c r="E192" s="15" t="s">
        <v>15</v>
      </c>
      <c r="F192" s="15" t="s">
        <v>16</v>
      </c>
      <c r="G192" s="15" t="s">
        <v>197</v>
      </c>
      <c r="H192" s="15" t="s">
        <v>665</v>
      </c>
      <c r="I192" s="15" t="s">
        <v>19</v>
      </c>
      <c r="J192" s="15" t="s">
        <v>48</v>
      </c>
    </row>
    <row r="193" ht="14.25" spans="1:10">
      <c r="A193" s="5" t="s">
        <v>823</v>
      </c>
      <c r="B193" s="15" t="s">
        <v>824</v>
      </c>
      <c r="C193" s="28" t="s">
        <v>825</v>
      </c>
      <c r="D193" s="15" t="s">
        <v>826</v>
      </c>
      <c r="E193" s="15" t="s">
        <v>15</v>
      </c>
      <c r="F193" s="15" t="s">
        <v>16</v>
      </c>
      <c r="G193" s="15" t="s">
        <v>197</v>
      </c>
      <c r="H193" s="15" t="s">
        <v>665</v>
      </c>
      <c r="I193" s="15" t="s">
        <v>19</v>
      </c>
      <c r="J193" s="15" t="s">
        <v>48</v>
      </c>
    </row>
    <row r="194" ht="14.25" spans="1:10">
      <c r="A194" s="5" t="s">
        <v>827</v>
      </c>
      <c r="B194" s="15" t="s">
        <v>828</v>
      </c>
      <c r="C194" s="28" t="s">
        <v>829</v>
      </c>
      <c r="D194" s="15" t="s">
        <v>830</v>
      </c>
      <c r="E194" s="15" t="s">
        <v>15</v>
      </c>
      <c r="F194" s="15" t="s">
        <v>16</v>
      </c>
      <c r="G194" s="15" t="s">
        <v>197</v>
      </c>
      <c r="H194" s="15" t="s">
        <v>631</v>
      </c>
      <c r="I194" s="15" t="s">
        <v>19</v>
      </c>
      <c r="J194" s="15" t="s">
        <v>48</v>
      </c>
    </row>
    <row r="195" ht="14.25" spans="1:10">
      <c r="A195" s="5" t="s">
        <v>831</v>
      </c>
      <c r="B195" s="15" t="s">
        <v>832</v>
      </c>
      <c r="C195" s="28" t="s">
        <v>833</v>
      </c>
      <c r="D195" s="15" t="s">
        <v>834</v>
      </c>
      <c r="E195" s="15" t="s">
        <v>15</v>
      </c>
      <c r="F195" s="15" t="s">
        <v>16</v>
      </c>
      <c r="G195" s="15" t="s">
        <v>197</v>
      </c>
      <c r="H195" s="15" t="s">
        <v>744</v>
      </c>
      <c r="I195" s="15" t="s">
        <v>19</v>
      </c>
      <c r="J195" s="15" t="s">
        <v>48</v>
      </c>
    </row>
    <row r="196" ht="14.25" spans="1:10">
      <c r="A196" s="5" t="s">
        <v>835</v>
      </c>
      <c r="B196" s="15" t="s">
        <v>836</v>
      </c>
      <c r="C196" s="28" t="s">
        <v>837</v>
      </c>
      <c r="D196" s="15" t="s">
        <v>838</v>
      </c>
      <c r="E196" s="15" t="s">
        <v>15</v>
      </c>
      <c r="F196" s="15" t="s">
        <v>16</v>
      </c>
      <c r="G196" s="15" t="s">
        <v>197</v>
      </c>
      <c r="H196" s="15" t="s">
        <v>631</v>
      </c>
      <c r="I196" s="15" t="s">
        <v>19</v>
      </c>
      <c r="J196" s="15" t="s">
        <v>48</v>
      </c>
    </row>
    <row r="197" ht="14.25" spans="1:10">
      <c r="A197" s="5" t="s">
        <v>839</v>
      </c>
      <c r="B197" s="15" t="s">
        <v>840</v>
      </c>
      <c r="C197" s="28" t="s">
        <v>841</v>
      </c>
      <c r="D197" s="15" t="s">
        <v>842</v>
      </c>
      <c r="E197" s="15" t="s">
        <v>15</v>
      </c>
      <c r="F197" s="15" t="s">
        <v>16</v>
      </c>
      <c r="G197" s="15" t="s">
        <v>197</v>
      </c>
      <c r="H197" s="15" t="s">
        <v>631</v>
      </c>
      <c r="I197" s="15" t="s">
        <v>19</v>
      </c>
      <c r="J197" s="15" t="s">
        <v>48</v>
      </c>
    </row>
    <row r="198" ht="14.25" spans="1:10">
      <c r="A198" s="5" t="s">
        <v>843</v>
      </c>
      <c r="B198" s="5" t="s">
        <v>844</v>
      </c>
      <c r="C198" s="24" t="s">
        <v>845</v>
      </c>
      <c r="D198" s="5" t="s">
        <v>846</v>
      </c>
      <c r="E198" s="5" t="s">
        <v>15</v>
      </c>
      <c r="F198" s="5" t="s">
        <v>16</v>
      </c>
      <c r="G198" s="5" t="s">
        <v>197</v>
      </c>
      <c r="H198" s="5" t="s">
        <v>208</v>
      </c>
      <c r="I198" s="5" t="s">
        <v>27</v>
      </c>
      <c r="J198" s="5" t="s">
        <v>48</v>
      </c>
    </row>
    <row r="199" ht="14.25" spans="1:10">
      <c r="A199" s="5" t="s">
        <v>847</v>
      </c>
      <c r="B199" s="5" t="s">
        <v>848</v>
      </c>
      <c r="C199" s="24" t="s">
        <v>849</v>
      </c>
      <c r="D199" s="5" t="s">
        <v>850</v>
      </c>
      <c r="E199" s="5" t="s">
        <v>15</v>
      </c>
      <c r="F199" s="5" t="s">
        <v>16</v>
      </c>
      <c r="G199" s="5" t="s">
        <v>197</v>
      </c>
      <c r="H199" s="5" t="s">
        <v>208</v>
      </c>
      <c r="I199" s="5" t="s">
        <v>19</v>
      </c>
      <c r="J199" s="5" t="s">
        <v>48</v>
      </c>
    </row>
    <row r="200" ht="14.25" spans="1:10">
      <c r="A200" s="5" t="s">
        <v>851</v>
      </c>
      <c r="B200" s="5" t="s">
        <v>852</v>
      </c>
      <c r="C200" s="24" t="s">
        <v>853</v>
      </c>
      <c r="D200" s="5" t="s">
        <v>854</v>
      </c>
      <c r="E200" s="5" t="s">
        <v>15</v>
      </c>
      <c r="F200" s="5" t="s">
        <v>16</v>
      </c>
      <c r="G200" s="5" t="s">
        <v>197</v>
      </c>
      <c r="H200" s="5" t="s">
        <v>855</v>
      </c>
      <c r="I200" s="5" t="s">
        <v>19</v>
      </c>
      <c r="J200" s="5" t="s">
        <v>48</v>
      </c>
    </row>
    <row r="201" ht="14.25" spans="1:10">
      <c r="A201" s="5" t="s">
        <v>856</v>
      </c>
      <c r="B201" s="5" t="s">
        <v>857</v>
      </c>
      <c r="C201" s="24" t="s">
        <v>858</v>
      </c>
      <c r="D201" s="5" t="s">
        <v>859</v>
      </c>
      <c r="E201" s="5" t="s">
        <v>65</v>
      </c>
      <c r="F201" s="5" t="s">
        <v>16</v>
      </c>
      <c r="G201" s="5" t="s">
        <v>197</v>
      </c>
      <c r="H201" s="5" t="s">
        <v>855</v>
      </c>
      <c r="I201" s="5" t="s">
        <v>19</v>
      </c>
      <c r="J201" s="5" t="s">
        <v>48</v>
      </c>
    </row>
    <row r="202" ht="14.25" spans="1:10">
      <c r="A202" s="5" t="s">
        <v>860</v>
      </c>
      <c r="B202" s="5" t="s">
        <v>861</v>
      </c>
      <c r="C202" s="24" t="s">
        <v>862</v>
      </c>
      <c r="D202" s="5" t="s">
        <v>863</v>
      </c>
      <c r="E202" s="5" t="s">
        <v>15</v>
      </c>
      <c r="F202" s="5" t="s">
        <v>16</v>
      </c>
      <c r="G202" s="5" t="s">
        <v>197</v>
      </c>
      <c r="H202" s="5" t="s">
        <v>855</v>
      </c>
      <c r="I202" s="5" t="s">
        <v>19</v>
      </c>
      <c r="J202" s="5" t="s">
        <v>48</v>
      </c>
    </row>
    <row r="203" ht="14.25" spans="1:10">
      <c r="A203" s="5" t="s">
        <v>864</v>
      </c>
      <c r="B203" s="5" t="s">
        <v>865</v>
      </c>
      <c r="C203" s="24" t="s">
        <v>866</v>
      </c>
      <c r="D203" s="5" t="s">
        <v>867</v>
      </c>
      <c r="E203" s="5" t="s">
        <v>15</v>
      </c>
      <c r="F203" s="5" t="s">
        <v>16</v>
      </c>
      <c r="G203" s="5" t="s">
        <v>197</v>
      </c>
      <c r="H203" s="5" t="s">
        <v>868</v>
      </c>
      <c r="I203" s="5" t="s">
        <v>27</v>
      </c>
      <c r="J203" s="5" t="s">
        <v>48</v>
      </c>
    </row>
    <row r="204" ht="14.25" spans="1:10">
      <c r="A204" s="5" t="s">
        <v>869</v>
      </c>
      <c r="B204" s="5" t="s">
        <v>870</v>
      </c>
      <c r="C204" s="24" t="s">
        <v>871</v>
      </c>
      <c r="D204" s="5" t="s">
        <v>872</v>
      </c>
      <c r="E204" s="5" t="s">
        <v>15</v>
      </c>
      <c r="F204" s="5" t="s">
        <v>16</v>
      </c>
      <c r="G204" s="5" t="s">
        <v>197</v>
      </c>
      <c r="H204" s="5" t="s">
        <v>868</v>
      </c>
      <c r="I204" s="5" t="s">
        <v>19</v>
      </c>
      <c r="J204" s="5" t="s">
        <v>48</v>
      </c>
    </row>
    <row r="205" ht="14.25" spans="1:10">
      <c r="A205" s="5" t="s">
        <v>873</v>
      </c>
      <c r="B205" s="5" t="s">
        <v>874</v>
      </c>
      <c r="C205" s="24" t="s">
        <v>875</v>
      </c>
      <c r="D205" s="5" t="s">
        <v>876</v>
      </c>
      <c r="E205" s="5" t="s">
        <v>15</v>
      </c>
      <c r="F205" s="5" t="s">
        <v>16</v>
      </c>
      <c r="G205" s="5" t="s">
        <v>197</v>
      </c>
      <c r="H205" s="5" t="s">
        <v>868</v>
      </c>
      <c r="I205" s="5" t="s">
        <v>19</v>
      </c>
      <c r="J205" s="5" t="s">
        <v>48</v>
      </c>
    </row>
    <row r="206" ht="14.25" spans="1:10">
      <c r="A206" s="5" t="s">
        <v>877</v>
      </c>
      <c r="B206" s="5" t="s">
        <v>878</v>
      </c>
      <c r="C206" s="24" t="s">
        <v>879</v>
      </c>
      <c r="D206" s="5" t="s">
        <v>880</v>
      </c>
      <c r="E206" s="5" t="s">
        <v>15</v>
      </c>
      <c r="F206" s="5" t="s">
        <v>16</v>
      </c>
      <c r="G206" s="5" t="s">
        <v>197</v>
      </c>
      <c r="H206" s="5" t="s">
        <v>868</v>
      </c>
      <c r="I206" s="5" t="s">
        <v>27</v>
      </c>
      <c r="J206" s="5" t="s">
        <v>48</v>
      </c>
    </row>
    <row r="207" ht="14.25" spans="1:10">
      <c r="A207" s="5" t="s">
        <v>881</v>
      </c>
      <c r="B207" s="5" t="s">
        <v>882</v>
      </c>
      <c r="C207" s="24" t="s">
        <v>883</v>
      </c>
      <c r="D207" s="5" t="s">
        <v>884</v>
      </c>
      <c r="E207" s="5" t="s">
        <v>65</v>
      </c>
      <c r="F207" s="5" t="s">
        <v>16</v>
      </c>
      <c r="G207" s="5" t="s">
        <v>197</v>
      </c>
      <c r="H207" s="5" t="s">
        <v>868</v>
      </c>
      <c r="I207" s="5" t="s">
        <v>19</v>
      </c>
      <c r="J207" s="5" t="s">
        <v>48</v>
      </c>
    </row>
    <row r="208" ht="14.25" spans="1:10">
      <c r="A208" s="5" t="s">
        <v>885</v>
      </c>
      <c r="B208" s="5" t="s">
        <v>886</v>
      </c>
      <c r="C208" s="24" t="s">
        <v>887</v>
      </c>
      <c r="D208" s="5" t="s">
        <v>888</v>
      </c>
      <c r="E208" s="5" t="s">
        <v>15</v>
      </c>
      <c r="F208" s="5" t="s">
        <v>16</v>
      </c>
      <c r="G208" s="5" t="s">
        <v>197</v>
      </c>
      <c r="H208" s="5" t="s">
        <v>198</v>
      </c>
      <c r="I208" s="5" t="s">
        <v>19</v>
      </c>
      <c r="J208" s="5" t="s">
        <v>48</v>
      </c>
    </row>
    <row r="209" ht="14.25" spans="1:10">
      <c r="A209" s="5" t="s">
        <v>889</v>
      </c>
      <c r="B209" s="5" t="s">
        <v>890</v>
      </c>
      <c r="C209" s="24" t="s">
        <v>891</v>
      </c>
      <c r="D209" s="5" t="s">
        <v>892</v>
      </c>
      <c r="E209" s="5" t="s">
        <v>15</v>
      </c>
      <c r="F209" s="5" t="s">
        <v>16</v>
      </c>
      <c r="G209" s="5" t="s">
        <v>197</v>
      </c>
      <c r="H209" s="5" t="s">
        <v>198</v>
      </c>
      <c r="I209" s="5" t="s">
        <v>19</v>
      </c>
      <c r="J209" s="5" t="s">
        <v>48</v>
      </c>
    </row>
    <row r="210" ht="14.25" spans="1:10">
      <c r="A210" s="5" t="s">
        <v>893</v>
      </c>
      <c r="B210" s="5" t="s">
        <v>894</v>
      </c>
      <c r="C210" s="24" t="s">
        <v>895</v>
      </c>
      <c r="D210" s="5" t="s">
        <v>896</v>
      </c>
      <c r="E210" s="5" t="s">
        <v>15</v>
      </c>
      <c r="F210" s="5" t="s">
        <v>16</v>
      </c>
      <c r="G210" s="5" t="s">
        <v>197</v>
      </c>
      <c r="H210" s="5" t="s">
        <v>198</v>
      </c>
      <c r="I210" s="5" t="s">
        <v>19</v>
      </c>
      <c r="J210" s="5" t="s">
        <v>48</v>
      </c>
    </row>
    <row r="211" ht="14.25" spans="1:10">
      <c r="A211" s="5" t="s">
        <v>897</v>
      </c>
      <c r="B211" s="5" t="s">
        <v>898</v>
      </c>
      <c r="C211" s="24" t="s">
        <v>899</v>
      </c>
      <c r="D211" s="5" t="s">
        <v>900</v>
      </c>
      <c r="E211" s="5" t="s">
        <v>15</v>
      </c>
      <c r="F211" s="5" t="s">
        <v>16</v>
      </c>
      <c r="G211" s="5" t="s">
        <v>197</v>
      </c>
      <c r="H211" s="5" t="s">
        <v>198</v>
      </c>
      <c r="I211" s="5" t="s">
        <v>27</v>
      </c>
      <c r="J211" s="5" t="s">
        <v>48</v>
      </c>
    </row>
    <row r="212" ht="14.25" spans="1:10">
      <c r="A212" s="5" t="s">
        <v>901</v>
      </c>
      <c r="B212" s="5" t="s">
        <v>902</v>
      </c>
      <c r="C212" s="24" t="s">
        <v>903</v>
      </c>
      <c r="D212" s="5" t="s">
        <v>904</v>
      </c>
      <c r="E212" s="5" t="s">
        <v>15</v>
      </c>
      <c r="F212" s="5" t="s">
        <v>16</v>
      </c>
      <c r="G212" s="5" t="s">
        <v>197</v>
      </c>
      <c r="H212" s="5" t="s">
        <v>213</v>
      </c>
      <c r="I212" s="5" t="s">
        <v>19</v>
      </c>
      <c r="J212" s="5" t="s">
        <v>48</v>
      </c>
    </row>
    <row r="213" ht="14.25" spans="1:10">
      <c r="A213" s="5" t="s">
        <v>905</v>
      </c>
      <c r="B213" s="5" t="s">
        <v>906</v>
      </c>
      <c r="C213" s="24" t="s">
        <v>907</v>
      </c>
      <c r="D213" s="5" t="s">
        <v>908</v>
      </c>
      <c r="E213" s="5" t="s">
        <v>15</v>
      </c>
      <c r="F213" s="5" t="s">
        <v>16</v>
      </c>
      <c r="G213" s="5" t="s">
        <v>197</v>
      </c>
      <c r="H213" s="5" t="s">
        <v>213</v>
      </c>
      <c r="I213" s="5" t="s">
        <v>19</v>
      </c>
      <c r="J213" s="5" t="s">
        <v>48</v>
      </c>
    </row>
    <row r="214" ht="14.25" spans="1:10">
      <c r="A214" s="5" t="s">
        <v>909</v>
      </c>
      <c r="B214" s="5" t="s">
        <v>910</v>
      </c>
      <c r="C214" s="24" t="s">
        <v>911</v>
      </c>
      <c r="D214" s="5" t="s">
        <v>912</v>
      </c>
      <c r="E214" s="5" t="s">
        <v>15</v>
      </c>
      <c r="F214" s="5" t="s">
        <v>16</v>
      </c>
      <c r="G214" s="5" t="s">
        <v>197</v>
      </c>
      <c r="H214" s="5" t="s">
        <v>213</v>
      </c>
      <c r="I214" s="5" t="s">
        <v>27</v>
      </c>
      <c r="J214" s="5" t="s">
        <v>48</v>
      </c>
    </row>
    <row r="215" ht="14.25" spans="1:10">
      <c r="A215" s="5" t="s">
        <v>913</v>
      </c>
      <c r="B215" s="5" t="s">
        <v>914</v>
      </c>
      <c r="C215" s="24" t="s">
        <v>915</v>
      </c>
      <c r="D215" s="5" t="s">
        <v>916</v>
      </c>
      <c r="E215" s="5" t="s">
        <v>15</v>
      </c>
      <c r="F215" s="5" t="s">
        <v>16</v>
      </c>
      <c r="G215" s="5" t="s">
        <v>197</v>
      </c>
      <c r="H215" s="5" t="s">
        <v>213</v>
      </c>
      <c r="I215" s="5" t="s">
        <v>27</v>
      </c>
      <c r="J215" s="5" t="s">
        <v>48</v>
      </c>
    </row>
    <row r="216" ht="14.25" spans="1:10">
      <c r="A216" s="5" t="s">
        <v>917</v>
      </c>
      <c r="B216" s="5" t="s">
        <v>918</v>
      </c>
      <c r="C216" s="24" t="s">
        <v>919</v>
      </c>
      <c r="D216" s="5" t="s">
        <v>920</v>
      </c>
      <c r="E216" s="5" t="s">
        <v>130</v>
      </c>
      <c r="F216" s="5" t="s">
        <v>16</v>
      </c>
      <c r="G216" s="5" t="s">
        <v>197</v>
      </c>
      <c r="H216" s="5" t="s">
        <v>213</v>
      </c>
      <c r="I216" s="5" t="s">
        <v>19</v>
      </c>
      <c r="J216" s="5" t="s">
        <v>48</v>
      </c>
    </row>
    <row r="217" ht="14.25" spans="1:10">
      <c r="A217" s="5" t="s">
        <v>921</v>
      </c>
      <c r="B217" s="5" t="s">
        <v>922</v>
      </c>
      <c r="C217" s="24" t="s">
        <v>923</v>
      </c>
      <c r="D217" s="5" t="s">
        <v>924</v>
      </c>
      <c r="E217" s="5" t="s">
        <v>15</v>
      </c>
      <c r="F217" s="5" t="s">
        <v>16</v>
      </c>
      <c r="G217" s="5" t="s">
        <v>197</v>
      </c>
      <c r="H217" s="5" t="s">
        <v>203</v>
      </c>
      <c r="I217" s="5" t="s">
        <v>19</v>
      </c>
      <c r="J217" s="5" t="s">
        <v>48</v>
      </c>
    </row>
    <row r="218" ht="14.25" spans="1:10">
      <c r="A218" s="5" t="s">
        <v>925</v>
      </c>
      <c r="B218" s="5" t="s">
        <v>926</v>
      </c>
      <c r="C218" s="24" t="s">
        <v>927</v>
      </c>
      <c r="D218" s="5" t="s">
        <v>928</v>
      </c>
      <c r="E218" s="5" t="s">
        <v>15</v>
      </c>
      <c r="F218" s="5" t="s">
        <v>16</v>
      </c>
      <c r="G218" s="5" t="s">
        <v>197</v>
      </c>
      <c r="H218" s="5" t="s">
        <v>203</v>
      </c>
      <c r="I218" s="5" t="s">
        <v>19</v>
      </c>
      <c r="J218" s="5" t="s">
        <v>48</v>
      </c>
    </row>
    <row r="219" ht="14.25" spans="1:10">
      <c r="A219" s="5" t="s">
        <v>929</v>
      </c>
      <c r="B219" s="5" t="s">
        <v>930</v>
      </c>
      <c r="C219" s="24" t="s">
        <v>931</v>
      </c>
      <c r="D219" s="5" t="s">
        <v>932</v>
      </c>
      <c r="E219" s="5" t="s">
        <v>933</v>
      </c>
      <c r="F219" s="5" t="s">
        <v>16</v>
      </c>
      <c r="G219" s="5" t="s">
        <v>197</v>
      </c>
      <c r="H219" s="5" t="s">
        <v>203</v>
      </c>
      <c r="I219" s="5" t="s">
        <v>19</v>
      </c>
      <c r="J219" s="5" t="s">
        <v>48</v>
      </c>
    </row>
    <row r="220" ht="14.25" spans="1:10">
      <c r="A220" s="5" t="s">
        <v>934</v>
      </c>
      <c r="B220" s="5" t="s">
        <v>935</v>
      </c>
      <c r="C220" s="24" t="s">
        <v>936</v>
      </c>
      <c r="D220" s="5" t="s">
        <v>937</v>
      </c>
      <c r="E220" s="5" t="s">
        <v>130</v>
      </c>
      <c r="F220" s="5" t="s">
        <v>16</v>
      </c>
      <c r="G220" s="5" t="s">
        <v>197</v>
      </c>
      <c r="H220" s="5" t="s">
        <v>203</v>
      </c>
      <c r="I220" s="5" t="s">
        <v>19</v>
      </c>
      <c r="J220" s="5" t="s">
        <v>48</v>
      </c>
    </row>
    <row r="221" ht="14.25" spans="1:10">
      <c r="A221" s="5" t="s">
        <v>938</v>
      </c>
      <c r="B221" s="5" t="s">
        <v>939</v>
      </c>
      <c r="C221" s="24" t="s">
        <v>940</v>
      </c>
      <c r="D221" s="5" t="s">
        <v>941</v>
      </c>
      <c r="E221" s="5" t="s">
        <v>65</v>
      </c>
      <c r="F221" s="5" t="s">
        <v>16</v>
      </c>
      <c r="G221" s="5" t="s">
        <v>197</v>
      </c>
      <c r="H221" s="5" t="s">
        <v>203</v>
      </c>
      <c r="I221" s="5" t="s">
        <v>19</v>
      </c>
      <c r="J221" s="5" t="s">
        <v>48</v>
      </c>
    </row>
    <row r="222" ht="14.25" spans="1:10">
      <c r="A222" s="5" t="s">
        <v>942</v>
      </c>
      <c r="B222" s="5" t="s">
        <v>943</v>
      </c>
      <c r="C222" s="24" t="s">
        <v>944</v>
      </c>
      <c r="D222" s="5" t="s">
        <v>945</v>
      </c>
      <c r="E222" s="5" t="s">
        <v>65</v>
      </c>
      <c r="F222" s="5" t="s">
        <v>16</v>
      </c>
      <c r="G222" s="5" t="s">
        <v>197</v>
      </c>
      <c r="H222" s="5" t="s">
        <v>203</v>
      </c>
      <c r="I222" s="5" t="s">
        <v>19</v>
      </c>
      <c r="J222" s="5" t="s">
        <v>48</v>
      </c>
    </row>
    <row r="223" ht="14.25" spans="1:10">
      <c r="A223" s="5" t="s">
        <v>946</v>
      </c>
      <c r="B223" s="5" t="s">
        <v>947</v>
      </c>
      <c r="C223" s="24" t="s">
        <v>948</v>
      </c>
      <c r="D223" s="5" t="s">
        <v>949</v>
      </c>
      <c r="E223" s="5" t="s">
        <v>15</v>
      </c>
      <c r="F223" s="5" t="s">
        <v>16</v>
      </c>
      <c r="G223" s="5" t="s">
        <v>197</v>
      </c>
      <c r="H223" s="5" t="s">
        <v>950</v>
      </c>
      <c r="I223" s="5" t="s">
        <v>27</v>
      </c>
      <c r="J223" s="5" t="s">
        <v>48</v>
      </c>
    </row>
    <row r="224" ht="14.25" spans="1:10">
      <c r="A224" s="5" t="s">
        <v>951</v>
      </c>
      <c r="B224" s="5" t="s">
        <v>952</v>
      </c>
      <c r="C224" s="24" t="s">
        <v>953</v>
      </c>
      <c r="D224" s="5" t="s">
        <v>954</v>
      </c>
      <c r="E224" s="5" t="s">
        <v>15</v>
      </c>
      <c r="F224" s="5" t="s">
        <v>16</v>
      </c>
      <c r="G224" s="5" t="s">
        <v>197</v>
      </c>
      <c r="H224" s="5" t="s">
        <v>950</v>
      </c>
      <c r="I224" s="5" t="s">
        <v>19</v>
      </c>
      <c r="J224" s="5" t="s">
        <v>48</v>
      </c>
    </row>
    <row r="225" ht="14.25" spans="1:10">
      <c r="A225" s="5" t="s">
        <v>955</v>
      </c>
      <c r="B225" s="5" t="s">
        <v>956</v>
      </c>
      <c r="C225" s="24" t="s">
        <v>957</v>
      </c>
      <c r="D225" s="5" t="s">
        <v>958</v>
      </c>
      <c r="E225" s="5" t="s">
        <v>15</v>
      </c>
      <c r="F225" s="5" t="s">
        <v>16</v>
      </c>
      <c r="G225" s="5" t="s">
        <v>197</v>
      </c>
      <c r="H225" s="5" t="s">
        <v>950</v>
      </c>
      <c r="I225" s="5" t="s">
        <v>27</v>
      </c>
      <c r="J225" s="5" t="s">
        <v>48</v>
      </c>
    </row>
    <row r="226" ht="14.25" spans="1:10">
      <c r="A226" s="5" t="s">
        <v>959</v>
      </c>
      <c r="B226" s="5" t="s">
        <v>960</v>
      </c>
      <c r="C226" s="24" t="s">
        <v>961</v>
      </c>
      <c r="D226" s="5" t="s">
        <v>962</v>
      </c>
      <c r="E226" s="5" t="s">
        <v>15</v>
      </c>
      <c r="F226" s="5" t="s">
        <v>16</v>
      </c>
      <c r="G226" s="5" t="s">
        <v>197</v>
      </c>
      <c r="H226" s="5" t="s">
        <v>950</v>
      </c>
      <c r="I226" s="5" t="s">
        <v>19</v>
      </c>
      <c r="J226" s="5" t="s">
        <v>48</v>
      </c>
    </row>
    <row r="227" ht="14.25" spans="1:10">
      <c r="A227" s="5" t="s">
        <v>963</v>
      </c>
      <c r="B227" s="5" t="s">
        <v>964</v>
      </c>
      <c r="C227" s="24" t="s">
        <v>965</v>
      </c>
      <c r="D227" s="5" t="s">
        <v>966</v>
      </c>
      <c r="E227" s="5" t="s">
        <v>15</v>
      </c>
      <c r="F227" s="5" t="s">
        <v>16</v>
      </c>
      <c r="G227" s="5" t="s">
        <v>197</v>
      </c>
      <c r="H227" s="5" t="s">
        <v>950</v>
      </c>
      <c r="I227" s="5" t="s">
        <v>19</v>
      </c>
      <c r="J227" s="5" t="s">
        <v>48</v>
      </c>
    </row>
    <row r="228" ht="14.25" spans="1:10">
      <c r="A228" s="5" t="s">
        <v>967</v>
      </c>
      <c r="B228" s="5" t="s">
        <v>968</v>
      </c>
      <c r="C228" s="24" t="s">
        <v>969</v>
      </c>
      <c r="D228" s="5" t="s">
        <v>970</v>
      </c>
      <c r="E228" s="5" t="s">
        <v>15</v>
      </c>
      <c r="F228" s="5" t="s">
        <v>16</v>
      </c>
      <c r="G228" s="5" t="s">
        <v>197</v>
      </c>
      <c r="H228" s="5" t="s">
        <v>950</v>
      </c>
      <c r="I228" s="5" t="s">
        <v>19</v>
      </c>
      <c r="J228" s="5" t="s">
        <v>48</v>
      </c>
    </row>
    <row r="229" ht="14.25" spans="1:10">
      <c r="A229" s="5" t="s">
        <v>971</v>
      </c>
      <c r="B229" s="5" t="s">
        <v>972</v>
      </c>
      <c r="C229" s="24" t="s">
        <v>973</v>
      </c>
      <c r="D229" s="5" t="s">
        <v>974</v>
      </c>
      <c r="E229" s="5" t="s">
        <v>15</v>
      </c>
      <c r="F229" s="5" t="s">
        <v>16</v>
      </c>
      <c r="G229" s="5" t="s">
        <v>197</v>
      </c>
      <c r="H229" s="5" t="s">
        <v>950</v>
      </c>
      <c r="I229" s="5" t="s">
        <v>19</v>
      </c>
      <c r="J229" s="5" t="s">
        <v>48</v>
      </c>
    </row>
    <row r="230" ht="14.25" spans="1:10">
      <c r="A230" s="5" t="s">
        <v>975</v>
      </c>
      <c r="B230" s="5" t="s">
        <v>976</v>
      </c>
      <c r="C230" s="24" t="s">
        <v>977</v>
      </c>
      <c r="D230" s="5" t="s">
        <v>978</v>
      </c>
      <c r="E230" s="5" t="s">
        <v>65</v>
      </c>
      <c r="F230" s="5" t="s">
        <v>16</v>
      </c>
      <c r="G230" s="5" t="s">
        <v>197</v>
      </c>
      <c r="H230" s="5" t="s">
        <v>208</v>
      </c>
      <c r="I230" s="5" t="s">
        <v>19</v>
      </c>
      <c r="J230" s="5" t="s">
        <v>48</v>
      </c>
    </row>
    <row r="231" ht="14.25" spans="1:10">
      <c r="A231" s="5" t="s">
        <v>979</v>
      </c>
      <c r="B231" s="5" t="s">
        <v>980</v>
      </c>
      <c r="C231" s="24" t="s">
        <v>981</v>
      </c>
      <c r="D231" s="5" t="s">
        <v>982</v>
      </c>
      <c r="E231" s="5" t="s">
        <v>983</v>
      </c>
      <c r="F231" s="5" t="s">
        <v>16</v>
      </c>
      <c r="G231" s="5" t="s">
        <v>197</v>
      </c>
      <c r="H231" s="5" t="s">
        <v>208</v>
      </c>
      <c r="I231" s="5" t="s">
        <v>19</v>
      </c>
      <c r="J231" s="5" t="s">
        <v>48</v>
      </c>
    </row>
    <row r="232" ht="14.25" spans="1:10">
      <c r="A232" s="5" t="s">
        <v>984</v>
      </c>
      <c r="B232" s="5" t="s">
        <v>985</v>
      </c>
      <c r="C232" s="24" t="s">
        <v>986</v>
      </c>
      <c r="D232" s="5" t="s">
        <v>987</v>
      </c>
      <c r="E232" s="5" t="s">
        <v>65</v>
      </c>
      <c r="F232" s="5" t="s">
        <v>16</v>
      </c>
      <c r="G232" s="5" t="s">
        <v>197</v>
      </c>
      <c r="H232" s="5" t="s">
        <v>208</v>
      </c>
      <c r="I232" s="5" t="s">
        <v>19</v>
      </c>
      <c r="J232" s="5" t="s">
        <v>48</v>
      </c>
    </row>
    <row r="233" ht="14.25" spans="1:10">
      <c r="A233" s="5" t="s">
        <v>988</v>
      </c>
      <c r="B233" s="5" t="s">
        <v>989</v>
      </c>
      <c r="C233" s="24" t="s">
        <v>990</v>
      </c>
      <c r="D233" s="5" t="s">
        <v>991</v>
      </c>
      <c r="E233" s="5" t="s">
        <v>15</v>
      </c>
      <c r="F233" s="5" t="s">
        <v>16</v>
      </c>
      <c r="G233" s="5" t="s">
        <v>197</v>
      </c>
      <c r="H233" s="5" t="s">
        <v>208</v>
      </c>
      <c r="I233" s="5" t="s">
        <v>19</v>
      </c>
      <c r="J233" s="5" t="s">
        <v>48</v>
      </c>
    </row>
    <row r="234" ht="14.25" spans="1:10">
      <c r="A234" s="5" t="s">
        <v>992</v>
      </c>
      <c r="B234" s="10" t="s">
        <v>993</v>
      </c>
      <c r="C234" s="24" t="s">
        <v>994</v>
      </c>
      <c r="D234" s="11" t="s">
        <v>995</v>
      </c>
      <c r="E234" s="5" t="s">
        <v>15</v>
      </c>
      <c r="F234" s="5" t="s">
        <v>16</v>
      </c>
      <c r="G234" s="5" t="s">
        <v>197</v>
      </c>
      <c r="H234" s="5" t="s">
        <v>218</v>
      </c>
      <c r="I234" s="5" t="s">
        <v>27</v>
      </c>
      <c r="J234" s="10" t="s">
        <v>48</v>
      </c>
    </row>
    <row r="235" ht="14.25" spans="1:10">
      <c r="A235" s="5" t="s">
        <v>996</v>
      </c>
      <c r="B235" s="10" t="s">
        <v>997</v>
      </c>
      <c r="C235" s="24" t="s">
        <v>998</v>
      </c>
      <c r="D235" s="30" t="s">
        <v>999</v>
      </c>
      <c r="E235" s="5" t="s">
        <v>15</v>
      </c>
      <c r="F235" s="5" t="s">
        <v>16</v>
      </c>
      <c r="G235" s="5" t="s">
        <v>197</v>
      </c>
      <c r="H235" s="5" t="s">
        <v>218</v>
      </c>
      <c r="I235" s="5" t="s">
        <v>19</v>
      </c>
      <c r="J235" s="10" t="s">
        <v>48</v>
      </c>
    </row>
    <row r="236" ht="14.25" spans="1:10">
      <c r="A236" s="5" t="s">
        <v>1000</v>
      </c>
      <c r="B236" s="10" t="s">
        <v>1001</v>
      </c>
      <c r="C236" s="24" t="s">
        <v>1002</v>
      </c>
      <c r="D236" s="30" t="s">
        <v>1003</v>
      </c>
      <c r="E236" s="5" t="s">
        <v>15</v>
      </c>
      <c r="F236" s="5" t="s">
        <v>16</v>
      </c>
      <c r="G236" s="5" t="s">
        <v>197</v>
      </c>
      <c r="H236" s="5" t="s">
        <v>218</v>
      </c>
      <c r="I236" s="5" t="s">
        <v>19</v>
      </c>
      <c r="J236" s="10" t="s">
        <v>48</v>
      </c>
    </row>
    <row r="237" ht="14.25" spans="1:10">
      <c r="A237" s="5" t="s">
        <v>1004</v>
      </c>
      <c r="B237" s="10" t="s">
        <v>1005</v>
      </c>
      <c r="C237" s="24" t="s">
        <v>1006</v>
      </c>
      <c r="D237" s="11" t="s">
        <v>1007</v>
      </c>
      <c r="E237" s="5" t="s">
        <v>15</v>
      </c>
      <c r="F237" s="5" t="s">
        <v>16</v>
      </c>
      <c r="G237" s="5" t="s">
        <v>197</v>
      </c>
      <c r="H237" s="5" t="s">
        <v>218</v>
      </c>
      <c r="I237" s="5" t="s">
        <v>19</v>
      </c>
      <c r="J237" s="10" t="s">
        <v>48</v>
      </c>
    </row>
    <row r="238" ht="14.25" spans="1:10">
      <c r="A238" s="5" t="s">
        <v>1008</v>
      </c>
      <c r="B238" s="10" t="s">
        <v>1009</v>
      </c>
      <c r="C238" s="24" t="s">
        <v>1010</v>
      </c>
      <c r="D238" s="11" t="s">
        <v>1011</v>
      </c>
      <c r="E238" s="5" t="s">
        <v>15</v>
      </c>
      <c r="F238" s="5" t="s">
        <v>16</v>
      </c>
      <c r="G238" s="5" t="s">
        <v>197</v>
      </c>
      <c r="H238" s="5" t="s">
        <v>218</v>
      </c>
      <c r="I238" s="5" t="s">
        <v>27</v>
      </c>
      <c r="J238" s="10" t="s">
        <v>48</v>
      </c>
    </row>
    <row r="239" ht="14.25" spans="1:10">
      <c r="A239" s="5" t="s">
        <v>1012</v>
      </c>
      <c r="B239" s="10" t="s">
        <v>1013</v>
      </c>
      <c r="C239" s="24" t="s">
        <v>1014</v>
      </c>
      <c r="D239" s="11" t="s">
        <v>1015</v>
      </c>
      <c r="E239" s="5" t="s">
        <v>15</v>
      </c>
      <c r="F239" s="5" t="s">
        <v>16</v>
      </c>
      <c r="G239" s="5" t="s">
        <v>197</v>
      </c>
      <c r="H239" s="5" t="s">
        <v>218</v>
      </c>
      <c r="I239" s="5" t="s">
        <v>19</v>
      </c>
      <c r="J239" s="10" t="s">
        <v>48</v>
      </c>
    </row>
    <row r="240" ht="14.25" spans="1:10">
      <c r="A240" s="5" t="s">
        <v>1016</v>
      </c>
      <c r="B240" s="10" t="s">
        <v>1017</v>
      </c>
      <c r="C240" s="24" t="s">
        <v>1018</v>
      </c>
      <c r="D240" s="11" t="s">
        <v>1019</v>
      </c>
      <c r="E240" s="5" t="s">
        <v>15</v>
      </c>
      <c r="F240" s="5" t="s">
        <v>16</v>
      </c>
      <c r="G240" s="5" t="s">
        <v>197</v>
      </c>
      <c r="H240" s="5" t="s">
        <v>218</v>
      </c>
      <c r="I240" s="5" t="s">
        <v>19</v>
      </c>
      <c r="J240" s="10" t="s">
        <v>139</v>
      </c>
    </row>
    <row r="241" ht="14.25" spans="1:10">
      <c r="A241" s="5" t="s">
        <v>1020</v>
      </c>
      <c r="B241" s="10" t="s">
        <v>1021</v>
      </c>
      <c r="C241" s="24" t="s">
        <v>1022</v>
      </c>
      <c r="D241" s="11" t="s">
        <v>1023</v>
      </c>
      <c r="E241" s="5" t="s">
        <v>15</v>
      </c>
      <c r="F241" s="5" t="s">
        <v>16</v>
      </c>
      <c r="G241" s="5" t="s">
        <v>197</v>
      </c>
      <c r="H241" s="5" t="s">
        <v>1024</v>
      </c>
      <c r="I241" s="5" t="s">
        <v>19</v>
      </c>
      <c r="J241" s="10" t="s">
        <v>48</v>
      </c>
    </row>
    <row r="242" ht="14.25" spans="1:10">
      <c r="A242" s="5" t="s">
        <v>1025</v>
      </c>
      <c r="B242" s="10" t="s">
        <v>1026</v>
      </c>
      <c r="C242" s="24" t="s">
        <v>1027</v>
      </c>
      <c r="D242" s="30" t="s">
        <v>1028</v>
      </c>
      <c r="E242" s="5" t="s">
        <v>15</v>
      </c>
      <c r="F242" s="5" t="s">
        <v>16</v>
      </c>
      <c r="G242" s="5" t="s">
        <v>197</v>
      </c>
      <c r="H242" s="5" t="s">
        <v>1024</v>
      </c>
      <c r="I242" s="5" t="s">
        <v>19</v>
      </c>
      <c r="J242" s="10" t="s">
        <v>48</v>
      </c>
    </row>
    <row r="243" ht="14.25" spans="1:10">
      <c r="A243" s="5" t="s">
        <v>1029</v>
      </c>
      <c r="B243" s="10" t="s">
        <v>1030</v>
      </c>
      <c r="C243" s="24" t="s">
        <v>1031</v>
      </c>
      <c r="D243" s="11" t="s">
        <v>1032</v>
      </c>
      <c r="E243" s="5" t="s">
        <v>15</v>
      </c>
      <c r="F243" s="5" t="s">
        <v>16</v>
      </c>
      <c r="G243" s="5" t="s">
        <v>197</v>
      </c>
      <c r="H243" s="5" t="s">
        <v>1024</v>
      </c>
      <c r="I243" s="5" t="s">
        <v>19</v>
      </c>
      <c r="J243" s="10" t="s">
        <v>48</v>
      </c>
    </row>
    <row r="244" ht="14.25" spans="1:10">
      <c r="A244" s="5" t="s">
        <v>1033</v>
      </c>
      <c r="B244" s="10" t="s">
        <v>1034</v>
      </c>
      <c r="C244" s="24" t="s">
        <v>1035</v>
      </c>
      <c r="D244" s="30" t="s">
        <v>1036</v>
      </c>
      <c r="E244" s="5" t="s">
        <v>15</v>
      </c>
      <c r="F244" s="5" t="s">
        <v>16</v>
      </c>
      <c r="G244" s="5" t="s">
        <v>197</v>
      </c>
      <c r="H244" s="5" t="s">
        <v>1024</v>
      </c>
      <c r="I244" s="5" t="s">
        <v>19</v>
      </c>
      <c r="J244" s="10" t="s">
        <v>48</v>
      </c>
    </row>
    <row r="245" ht="14.25" spans="1:10">
      <c r="A245" s="5" t="s">
        <v>1037</v>
      </c>
      <c r="B245" s="10" t="s">
        <v>1038</v>
      </c>
      <c r="C245" s="24" t="s">
        <v>1039</v>
      </c>
      <c r="D245" s="11" t="s">
        <v>1040</v>
      </c>
      <c r="E245" s="5" t="s">
        <v>15</v>
      </c>
      <c r="F245" s="5" t="s">
        <v>16</v>
      </c>
      <c r="G245" s="5" t="s">
        <v>197</v>
      </c>
      <c r="H245" s="5" t="s">
        <v>1024</v>
      </c>
      <c r="I245" s="5" t="s">
        <v>19</v>
      </c>
      <c r="J245" s="10" t="s">
        <v>48</v>
      </c>
    </row>
    <row r="246" ht="14.25" spans="1:10">
      <c r="A246" s="5" t="s">
        <v>1041</v>
      </c>
      <c r="B246" s="10" t="s">
        <v>1042</v>
      </c>
      <c r="C246" s="24" t="s">
        <v>1043</v>
      </c>
      <c r="D246" s="11" t="s">
        <v>1044</v>
      </c>
      <c r="E246" s="5" t="s">
        <v>15</v>
      </c>
      <c r="F246" s="5" t="s">
        <v>16</v>
      </c>
      <c r="G246" s="5" t="s">
        <v>197</v>
      </c>
      <c r="H246" s="5" t="s">
        <v>1024</v>
      </c>
      <c r="I246" s="5" t="s">
        <v>19</v>
      </c>
      <c r="J246" s="10" t="s">
        <v>48</v>
      </c>
    </row>
    <row r="247" ht="14.25" spans="1:10">
      <c r="A247" s="5" t="s">
        <v>1045</v>
      </c>
      <c r="B247" s="10" t="s">
        <v>1046</v>
      </c>
      <c r="C247" s="24" t="s">
        <v>1047</v>
      </c>
      <c r="D247" s="30" t="s">
        <v>1048</v>
      </c>
      <c r="E247" s="5" t="s">
        <v>15</v>
      </c>
      <c r="F247" s="5" t="s">
        <v>16</v>
      </c>
      <c r="G247" s="5" t="s">
        <v>197</v>
      </c>
      <c r="H247" s="5" t="s">
        <v>1024</v>
      </c>
      <c r="I247" s="5" t="s">
        <v>19</v>
      </c>
      <c r="J247" s="10" t="s">
        <v>48</v>
      </c>
    </row>
    <row r="248" ht="14.25" spans="1:10">
      <c r="A248" s="5" t="s">
        <v>1049</v>
      </c>
      <c r="B248" s="10" t="s">
        <v>1050</v>
      </c>
      <c r="C248" s="24" t="s">
        <v>1051</v>
      </c>
      <c r="D248" s="30" t="s">
        <v>1052</v>
      </c>
      <c r="E248" s="5" t="s">
        <v>15</v>
      </c>
      <c r="F248" s="5" t="s">
        <v>16</v>
      </c>
      <c r="G248" s="5" t="s">
        <v>197</v>
      </c>
      <c r="H248" s="5" t="s">
        <v>1024</v>
      </c>
      <c r="I248" s="5" t="s">
        <v>19</v>
      </c>
      <c r="J248" s="10" t="s">
        <v>48</v>
      </c>
    </row>
    <row r="249" ht="14.25" spans="1:10">
      <c r="A249" s="5" t="s">
        <v>1053</v>
      </c>
      <c r="B249" s="10" t="s">
        <v>1054</v>
      </c>
      <c r="C249" s="24" t="s">
        <v>1055</v>
      </c>
      <c r="D249" s="11" t="s">
        <v>1056</v>
      </c>
      <c r="E249" s="5" t="s">
        <v>15</v>
      </c>
      <c r="F249" s="5" t="s">
        <v>16</v>
      </c>
      <c r="G249" s="5" t="s">
        <v>197</v>
      </c>
      <c r="H249" s="5" t="s">
        <v>1057</v>
      </c>
      <c r="I249" s="5" t="s">
        <v>19</v>
      </c>
      <c r="J249" s="10" t="s">
        <v>48</v>
      </c>
    </row>
    <row r="250" ht="14.25" spans="1:10">
      <c r="A250" s="5" t="s">
        <v>1058</v>
      </c>
      <c r="B250" s="10" t="s">
        <v>1059</v>
      </c>
      <c r="C250" s="24" t="s">
        <v>1060</v>
      </c>
      <c r="D250" s="30" t="s">
        <v>1061</v>
      </c>
      <c r="E250" s="5" t="s">
        <v>15</v>
      </c>
      <c r="F250" s="5" t="s">
        <v>16</v>
      </c>
      <c r="G250" s="5" t="s">
        <v>197</v>
      </c>
      <c r="H250" s="5" t="s">
        <v>1057</v>
      </c>
      <c r="I250" s="5" t="s">
        <v>19</v>
      </c>
      <c r="J250" s="10" t="s">
        <v>48</v>
      </c>
    </row>
    <row r="251" ht="14.25" spans="1:10">
      <c r="A251" s="5" t="s">
        <v>1062</v>
      </c>
      <c r="B251" s="10" t="s">
        <v>1063</v>
      </c>
      <c r="C251" s="24" t="s">
        <v>1064</v>
      </c>
      <c r="D251" s="11" t="s">
        <v>1065</v>
      </c>
      <c r="E251" s="5" t="s">
        <v>15</v>
      </c>
      <c r="F251" s="5" t="s">
        <v>16</v>
      </c>
      <c r="G251" s="5" t="s">
        <v>197</v>
      </c>
      <c r="H251" s="5" t="s">
        <v>1057</v>
      </c>
      <c r="I251" s="5" t="s">
        <v>19</v>
      </c>
      <c r="J251" s="10" t="s">
        <v>48</v>
      </c>
    </row>
    <row r="252" ht="14.25" spans="1:10">
      <c r="A252" s="5" t="s">
        <v>1066</v>
      </c>
      <c r="B252" s="10" t="s">
        <v>1067</v>
      </c>
      <c r="C252" s="24" t="s">
        <v>1068</v>
      </c>
      <c r="D252" s="11" t="s">
        <v>1069</v>
      </c>
      <c r="E252" s="5" t="s">
        <v>15</v>
      </c>
      <c r="F252" s="5" t="s">
        <v>16</v>
      </c>
      <c r="G252" s="5" t="s">
        <v>197</v>
      </c>
      <c r="H252" s="5" t="s">
        <v>1057</v>
      </c>
      <c r="I252" s="5" t="s">
        <v>19</v>
      </c>
      <c r="J252" s="10" t="s">
        <v>48</v>
      </c>
    </row>
    <row r="253" ht="14.25" spans="1:10">
      <c r="A253" s="5" t="s">
        <v>1070</v>
      </c>
      <c r="B253" s="10" t="s">
        <v>1071</v>
      </c>
      <c r="C253" s="24" t="s">
        <v>1072</v>
      </c>
      <c r="D253" s="11" t="s">
        <v>1073</v>
      </c>
      <c r="E253" s="5" t="s">
        <v>15</v>
      </c>
      <c r="F253" s="5" t="s">
        <v>16</v>
      </c>
      <c r="G253" s="5" t="s">
        <v>197</v>
      </c>
      <c r="H253" s="5" t="s">
        <v>1057</v>
      </c>
      <c r="I253" s="5" t="s">
        <v>19</v>
      </c>
      <c r="J253" s="10" t="s">
        <v>48</v>
      </c>
    </row>
    <row r="254" ht="14.25" spans="1:10">
      <c r="A254" s="5" t="s">
        <v>1074</v>
      </c>
      <c r="B254" s="10" t="s">
        <v>1075</v>
      </c>
      <c r="C254" s="24" t="s">
        <v>1076</v>
      </c>
      <c r="D254" s="11" t="s">
        <v>1077</v>
      </c>
      <c r="E254" s="5" t="s">
        <v>15</v>
      </c>
      <c r="F254" s="5" t="s">
        <v>16</v>
      </c>
      <c r="G254" s="5" t="s">
        <v>197</v>
      </c>
      <c r="H254" s="5" t="s">
        <v>1057</v>
      </c>
      <c r="I254" s="5" t="s">
        <v>27</v>
      </c>
      <c r="J254" s="10" t="s">
        <v>48</v>
      </c>
    </row>
    <row r="255" ht="14.25" spans="1:10">
      <c r="A255" s="5" t="s">
        <v>1078</v>
      </c>
      <c r="B255" s="10" t="s">
        <v>1079</v>
      </c>
      <c r="C255" s="24" t="s">
        <v>1080</v>
      </c>
      <c r="D255" s="11" t="s">
        <v>1081</v>
      </c>
      <c r="E255" s="5" t="s">
        <v>15</v>
      </c>
      <c r="F255" s="5" t="s">
        <v>16</v>
      </c>
      <c r="G255" s="5" t="s">
        <v>197</v>
      </c>
      <c r="H255" s="5" t="s">
        <v>1057</v>
      </c>
      <c r="I255" s="5" t="s">
        <v>19</v>
      </c>
      <c r="J255" s="10" t="s">
        <v>48</v>
      </c>
    </row>
    <row r="256" ht="14.25" spans="1:10">
      <c r="A256" s="5" t="s">
        <v>1082</v>
      </c>
      <c r="B256" s="10" t="s">
        <v>1083</v>
      </c>
      <c r="C256" s="24" t="s">
        <v>1084</v>
      </c>
      <c r="D256" s="11" t="s">
        <v>1085</v>
      </c>
      <c r="E256" s="5" t="s">
        <v>15</v>
      </c>
      <c r="F256" s="5" t="s">
        <v>16</v>
      </c>
      <c r="G256" s="5" t="s">
        <v>197</v>
      </c>
      <c r="H256" s="5" t="s">
        <v>1057</v>
      </c>
      <c r="I256" s="5" t="s">
        <v>27</v>
      </c>
      <c r="J256" s="10" t="s">
        <v>48</v>
      </c>
    </row>
    <row r="257" ht="14.25" spans="1:10">
      <c r="A257" s="5" t="s">
        <v>1086</v>
      </c>
      <c r="B257" s="10" t="s">
        <v>1087</v>
      </c>
      <c r="C257" s="24" t="s">
        <v>1088</v>
      </c>
      <c r="D257" s="30" t="s">
        <v>1089</v>
      </c>
      <c r="E257" s="5" t="s">
        <v>15</v>
      </c>
      <c r="F257" s="5" t="s">
        <v>16</v>
      </c>
      <c r="G257" s="5" t="s">
        <v>197</v>
      </c>
      <c r="H257" s="5" t="s">
        <v>1090</v>
      </c>
      <c r="I257" s="5" t="s">
        <v>19</v>
      </c>
      <c r="J257" s="10" t="s">
        <v>48</v>
      </c>
    </row>
    <row r="258" ht="14.25" spans="1:10">
      <c r="A258" s="5" t="s">
        <v>1091</v>
      </c>
      <c r="B258" s="10" t="s">
        <v>1092</v>
      </c>
      <c r="C258" s="24" t="s">
        <v>1093</v>
      </c>
      <c r="D258" s="30" t="s">
        <v>1094</v>
      </c>
      <c r="E258" s="5" t="s">
        <v>15</v>
      </c>
      <c r="F258" s="5" t="s">
        <v>16</v>
      </c>
      <c r="G258" s="5" t="s">
        <v>197</v>
      </c>
      <c r="H258" s="5" t="s">
        <v>1090</v>
      </c>
      <c r="I258" s="5" t="s">
        <v>19</v>
      </c>
      <c r="J258" s="10" t="s">
        <v>48</v>
      </c>
    </row>
    <row r="259" ht="14.25" spans="1:10">
      <c r="A259" s="5" t="s">
        <v>1095</v>
      </c>
      <c r="B259" s="10" t="s">
        <v>1096</v>
      </c>
      <c r="C259" s="24" t="s">
        <v>1097</v>
      </c>
      <c r="D259" s="30" t="s">
        <v>1098</v>
      </c>
      <c r="E259" s="5" t="s">
        <v>15</v>
      </c>
      <c r="F259" s="5" t="s">
        <v>16</v>
      </c>
      <c r="G259" s="5" t="s">
        <v>197</v>
      </c>
      <c r="H259" s="5" t="s">
        <v>1090</v>
      </c>
      <c r="I259" s="5" t="s">
        <v>19</v>
      </c>
      <c r="J259" s="10" t="s">
        <v>48</v>
      </c>
    </row>
    <row r="260" ht="14.25" spans="1:10">
      <c r="A260" s="5" t="s">
        <v>1099</v>
      </c>
      <c r="B260" s="10" t="s">
        <v>1100</v>
      </c>
      <c r="C260" s="24" t="s">
        <v>1101</v>
      </c>
      <c r="D260" s="30" t="s">
        <v>1102</v>
      </c>
      <c r="E260" s="5" t="s">
        <v>15</v>
      </c>
      <c r="F260" s="5" t="s">
        <v>16</v>
      </c>
      <c r="G260" s="5" t="s">
        <v>197</v>
      </c>
      <c r="H260" s="5" t="s">
        <v>1090</v>
      </c>
      <c r="I260" s="5" t="s">
        <v>27</v>
      </c>
      <c r="J260" s="10" t="s">
        <v>48</v>
      </c>
    </row>
    <row r="261" ht="14.25" spans="1:10">
      <c r="A261" s="5" t="s">
        <v>1103</v>
      </c>
      <c r="B261" s="10" t="s">
        <v>1104</v>
      </c>
      <c r="C261" s="24" t="s">
        <v>1105</v>
      </c>
      <c r="D261" s="30" t="s">
        <v>1106</v>
      </c>
      <c r="E261" s="5" t="s">
        <v>15</v>
      </c>
      <c r="F261" s="5" t="s">
        <v>16</v>
      </c>
      <c r="G261" s="5" t="s">
        <v>197</v>
      </c>
      <c r="H261" s="5" t="s">
        <v>1090</v>
      </c>
      <c r="I261" s="5" t="s">
        <v>19</v>
      </c>
      <c r="J261" s="10" t="s">
        <v>48</v>
      </c>
    </row>
    <row r="262" ht="14.25" spans="1:10">
      <c r="A262" s="5" t="s">
        <v>1107</v>
      </c>
      <c r="B262" s="10" t="s">
        <v>1108</v>
      </c>
      <c r="C262" s="24" t="s">
        <v>1109</v>
      </c>
      <c r="D262" s="11" t="s">
        <v>1110</v>
      </c>
      <c r="E262" s="5" t="s">
        <v>15</v>
      </c>
      <c r="F262" s="5" t="s">
        <v>16</v>
      </c>
      <c r="G262" s="5" t="s">
        <v>197</v>
      </c>
      <c r="H262" s="5" t="s">
        <v>1090</v>
      </c>
      <c r="I262" s="5" t="s">
        <v>19</v>
      </c>
      <c r="J262" s="10" t="s">
        <v>48</v>
      </c>
    </row>
    <row r="263" ht="14.25" spans="1:10">
      <c r="A263" s="5" t="s">
        <v>1111</v>
      </c>
      <c r="B263" s="10" t="s">
        <v>1112</v>
      </c>
      <c r="C263" s="24" t="s">
        <v>1113</v>
      </c>
      <c r="D263" s="30" t="s">
        <v>1114</v>
      </c>
      <c r="E263" s="5" t="s">
        <v>15</v>
      </c>
      <c r="F263" s="5" t="s">
        <v>16</v>
      </c>
      <c r="G263" s="5" t="s">
        <v>197</v>
      </c>
      <c r="H263" s="5" t="s">
        <v>1090</v>
      </c>
      <c r="I263" s="5" t="s">
        <v>19</v>
      </c>
      <c r="J263" s="10" t="s">
        <v>48</v>
      </c>
    </row>
    <row r="264" ht="14.25" spans="1:10">
      <c r="A264" s="5" t="s">
        <v>1115</v>
      </c>
      <c r="B264" s="10" t="s">
        <v>1116</v>
      </c>
      <c r="C264" s="24" t="s">
        <v>1117</v>
      </c>
      <c r="D264" s="30" t="s">
        <v>1118</v>
      </c>
      <c r="E264" s="5" t="s">
        <v>533</v>
      </c>
      <c r="F264" s="5" t="s">
        <v>16</v>
      </c>
      <c r="G264" s="5" t="s">
        <v>197</v>
      </c>
      <c r="H264" s="5" t="s">
        <v>1090</v>
      </c>
      <c r="I264" s="5" t="s">
        <v>19</v>
      </c>
      <c r="J264" s="10" t="s">
        <v>48</v>
      </c>
    </row>
    <row r="265" ht="14.25" spans="1:10">
      <c r="A265" s="5" t="s">
        <v>1119</v>
      </c>
      <c r="B265" s="10" t="s">
        <v>1120</v>
      </c>
      <c r="C265" s="24" t="s">
        <v>1121</v>
      </c>
      <c r="D265" s="30" t="s">
        <v>1122</v>
      </c>
      <c r="E265" s="5" t="s">
        <v>15</v>
      </c>
      <c r="F265" s="5" t="s">
        <v>16</v>
      </c>
      <c r="G265" s="5" t="s">
        <v>197</v>
      </c>
      <c r="H265" s="5" t="s">
        <v>1123</v>
      </c>
      <c r="I265" s="5" t="s">
        <v>19</v>
      </c>
      <c r="J265" s="10" t="s">
        <v>48</v>
      </c>
    </row>
    <row r="266" ht="14.25" spans="1:10">
      <c r="A266" s="5" t="s">
        <v>1124</v>
      </c>
      <c r="B266" s="10" t="s">
        <v>1125</v>
      </c>
      <c r="C266" s="24" t="s">
        <v>1126</v>
      </c>
      <c r="D266" s="30" t="s">
        <v>1127</v>
      </c>
      <c r="E266" s="5" t="s">
        <v>15</v>
      </c>
      <c r="F266" s="5" t="s">
        <v>16</v>
      </c>
      <c r="G266" s="5" t="s">
        <v>197</v>
      </c>
      <c r="H266" s="5" t="s">
        <v>1123</v>
      </c>
      <c r="I266" s="5" t="s">
        <v>27</v>
      </c>
      <c r="J266" s="10" t="s">
        <v>48</v>
      </c>
    </row>
    <row r="267" ht="14.25" spans="1:10">
      <c r="A267" s="5" t="s">
        <v>1128</v>
      </c>
      <c r="B267" s="10" t="s">
        <v>1129</v>
      </c>
      <c r="C267" s="24" t="s">
        <v>1130</v>
      </c>
      <c r="D267" s="30" t="s">
        <v>1131</v>
      </c>
      <c r="E267" s="5" t="s">
        <v>15</v>
      </c>
      <c r="F267" s="5" t="s">
        <v>16</v>
      </c>
      <c r="G267" s="5" t="s">
        <v>197</v>
      </c>
      <c r="H267" s="5" t="s">
        <v>1123</v>
      </c>
      <c r="I267" s="5" t="s">
        <v>19</v>
      </c>
      <c r="J267" s="10" t="s">
        <v>48</v>
      </c>
    </row>
    <row r="268" ht="14.25" spans="1:10">
      <c r="A268" s="5" t="s">
        <v>1132</v>
      </c>
      <c r="B268" s="10" t="s">
        <v>1133</v>
      </c>
      <c r="C268" s="24" t="s">
        <v>1134</v>
      </c>
      <c r="D268" s="30" t="s">
        <v>1135</v>
      </c>
      <c r="E268" s="5" t="s">
        <v>15</v>
      </c>
      <c r="F268" s="5" t="s">
        <v>16</v>
      </c>
      <c r="G268" s="5" t="s">
        <v>197</v>
      </c>
      <c r="H268" s="5" t="s">
        <v>1123</v>
      </c>
      <c r="I268" s="5" t="s">
        <v>19</v>
      </c>
      <c r="J268" s="10" t="s">
        <v>48</v>
      </c>
    </row>
    <row r="269" ht="14.25" spans="1:10">
      <c r="A269" s="5" t="s">
        <v>1136</v>
      </c>
      <c r="B269" s="10" t="s">
        <v>1137</v>
      </c>
      <c r="C269" s="24" t="s">
        <v>1138</v>
      </c>
      <c r="D269" s="30" t="s">
        <v>1139</v>
      </c>
      <c r="E269" s="5" t="s">
        <v>15</v>
      </c>
      <c r="F269" s="5" t="s">
        <v>16</v>
      </c>
      <c r="G269" s="5" t="s">
        <v>197</v>
      </c>
      <c r="H269" s="5" t="s">
        <v>1123</v>
      </c>
      <c r="I269" s="5" t="s">
        <v>19</v>
      </c>
      <c r="J269" s="10" t="s">
        <v>48</v>
      </c>
    </row>
    <row r="270" ht="14.25" spans="1:10">
      <c r="A270" s="5" t="s">
        <v>1140</v>
      </c>
      <c r="B270" s="10" t="s">
        <v>1141</v>
      </c>
      <c r="C270" s="24" t="s">
        <v>1142</v>
      </c>
      <c r="D270" s="11" t="s">
        <v>1143</v>
      </c>
      <c r="E270" s="5" t="s">
        <v>15</v>
      </c>
      <c r="F270" s="5" t="s">
        <v>16</v>
      </c>
      <c r="G270" s="5" t="s">
        <v>197</v>
      </c>
      <c r="H270" s="5" t="s">
        <v>1123</v>
      </c>
      <c r="I270" s="5" t="s">
        <v>19</v>
      </c>
      <c r="J270" s="10" t="s">
        <v>48</v>
      </c>
    </row>
    <row r="271" ht="14.25" spans="1:10">
      <c r="A271" s="5" t="s">
        <v>1144</v>
      </c>
      <c r="B271" s="10" t="s">
        <v>1145</v>
      </c>
      <c r="C271" s="24" t="s">
        <v>1146</v>
      </c>
      <c r="D271" s="11" t="s">
        <v>1147</v>
      </c>
      <c r="E271" s="5" t="s">
        <v>15</v>
      </c>
      <c r="F271" s="5" t="s">
        <v>16</v>
      </c>
      <c r="G271" s="5" t="s">
        <v>197</v>
      </c>
      <c r="H271" s="5" t="s">
        <v>1148</v>
      </c>
      <c r="I271" s="5" t="s">
        <v>19</v>
      </c>
      <c r="J271" s="10" t="s">
        <v>48</v>
      </c>
    </row>
    <row r="272" ht="14.25" spans="1:10">
      <c r="A272" s="5" t="s">
        <v>1149</v>
      </c>
      <c r="B272" s="10" t="s">
        <v>1150</v>
      </c>
      <c r="C272" s="24" t="s">
        <v>1151</v>
      </c>
      <c r="D272" s="11" t="s">
        <v>1152</v>
      </c>
      <c r="E272" s="5" t="s">
        <v>15</v>
      </c>
      <c r="F272" s="5" t="s">
        <v>16</v>
      </c>
      <c r="G272" s="5" t="s">
        <v>197</v>
      </c>
      <c r="H272" s="5" t="s">
        <v>1148</v>
      </c>
      <c r="I272" s="5" t="s">
        <v>19</v>
      </c>
      <c r="J272" s="10" t="s">
        <v>48</v>
      </c>
    </row>
    <row r="273" ht="14.25" spans="1:10">
      <c r="A273" s="5" t="s">
        <v>1153</v>
      </c>
      <c r="B273" s="10" t="s">
        <v>1154</v>
      </c>
      <c r="C273" s="24" t="s">
        <v>1155</v>
      </c>
      <c r="D273" s="10" t="s">
        <v>1156</v>
      </c>
      <c r="E273" s="10" t="s">
        <v>15</v>
      </c>
      <c r="F273" s="10" t="s">
        <v>25</v>
      </c>
      <c r="G273" s="10" t="s">
        <v>197</v>
      </c>
      <c r="H273" s="10" t="s">
        <v>1157</v>
      </c>
      <c r="I273" s="10" t="s">
        <v>27</v>
      </c>
      <c r="J273" s="10" t="s">
        <v>48</v>
      </c>
    </row>
    <row r="274" ht="14.25" spans="1:10">
      <c r="A274" s="5" t="s">
        <v>1158</v>
      </c>
      <c r="B274" s="10" t="s">
        <v>1159</v>
      </c>
      <c r="C274" s="24" t="s">
        <v>1160</v>
      </c>
      <c r="D274" s="10" t="s">
        <v>1161</v>
      </c>
      <c r="E274" s="10" t="s">
        <v>15</v>
      </c>
      <c r="F274" s="10" t="s">
        <v>25</v>
      </c>
      <c r="G274" s="10" t="s">
        <v>197</v>
      </c>
      <c r="H274" s="10" t="s">
        <v>1157</v>
      </c>
      <c r="I274" s="10" t="s">
        <v>19</v>
      </c>
      <c r="J274" s="10" t="s">
        <v>48</v>
      </c>
    </row>
    <row r="275" ht="14.25" spans="1:10">
      <c r="A275" s="5" t="s">
        <v>1162</v>
      </c>
      <c r="B275" s="10" t="s">
        <v>1163</v>
      </c>
      <c r="C275" s="24" t="s">
        <v>1164</v>
      </c>
      <c r="D275" s="10" t="s">
        <v>1165</v>
      </c>
      <c r="E275" s="10" t="s">
        <v>15</v>
      </c>
      <c r="F275" s="10" t="s">
        <v>25</v>
      </c>
      <c r="G275" s="10" t="s">
        <v>197</v>
      </c>
      <c r="H275" s="10" t="s">
        <v>1157</v>
      </c>
      <c r="I275" s="10" t="s">
        <v>19</v>
      </c>
      <c r="J275" s="10" t="s">
        <v>48</v>
      </c>
    </row>
    <row r="276" ht="14.25" spans="1:10">
      <c r="A276" s="5" t="s">
        <v>1166</v>
      </c>
      <c r="B276" s="10" t="s">
        <v>1167</v>
      </c>
      <c r="C276" s="24" t="s">
        <v>1168</v>
      </c>
      <c r="D276" s="10" t="s">
        <v>1169</v>
      </c>
      <c r="E276" s="10" t="s">
        <v>15</v>
      </c>
      <c r="F276" s="10" t="s">
        <v>25</v>
      </c>
      <c r="G276" s="10" t="s">
        <v>197</v>
      </c>
      <c r="H276" s="10" t="s">
        <v>1157</v>
      </c>
      <c r="I276" s="10" t="s">
        <v>19</v>
      </c>
      <c r="J276" s="10" t="s">
        <v>48</v>
      </c>
    </row>
    <row r="277" ht="14.25" spans="1:10">
      <c r="A277" s="5" t="s">
        <v>1170</v>
      </c>
      <c r="B277" s="31" t="s">
        <v>1171</v>
      </c>
      <c r="C277" s="24" t="s">
        <v>1172</v>
      </c>
      <c r="D277" s="10" t="s">
        <v>1173</v>
      </c>
      <c r="E277" s="10" t="s">
        <v>15</v>
      </c>
      <c r="F277" s="10" t="s">
        <v>25</v>
      </c>
      <c r="G277" s="10" t="s">
        <v>197</v>
      </c>
      <c r="H277" s="10" t="s">
        <v>1157</v>
      </c>
      <c r="I277" s="10" t="s">
        <v>19</v>
      </c>
      <c r="J277" s="10" t="s">
        <v>48</v>
      </c>
    </row>
    <row r="278" ht="14.25" spans="1:10">
      <c r="A278" s="5" t="s">
        <v>1174</v>
      </c>
      <c r="B278" s="10" t="s">
        <v>1175</v>
      </c>
      <c r="C278" s="24" t="s">
        <v>1176</v>
      </c>
      <c r="D278" s="10" t="s">
        <v>1177</v>
      </c>
      <c r="E278" s="10" t="s">
        <v>533</v>
      </c>
      <c r="F278" s="10" t="s">
        <v>25</v>
      </c>
      <c r="G278" s="10" t="s">
        <v>197</v>
      </c>
      <c r="H278" s="10" t="s">
        <v>1157</v>
      </c>
      <c r="I278" s="10" t="s">
        <v>19</v>
      </c>
      <c r="J278" s="10" t="s">
        <v>48</v>
      </c>
    </row>
    <row r="279" ht="14.25" spans="1:10">
      <c r="A279" s="5" t="s">
        <v>1178</v>
      </c>
      <c r="B279" s="10" t="s">
        <v>1179</v>
      </c>
      <c r="C279" s="24" t="s">
        <v>1180</v>
      </c>
      <c r="D279" s="10" t="s">
        <v>1181</v>
      </c>
      <c r="E279" s="10" t="s">
        <v>15</v>
      </c>
      <c r="F279" s="10" t="s">
        <v>25</v>
      </c>
      <c r="G279" s="10" t="s">
        <v>197</v>
      </c>
      <c r="H279" s="10" t="s">
        <v>1157</v>
      </c>
      <c r="I279" s="10" t="s">
        <v>19</v>
      </c>
      <c r="J279" s="10" t="s">
        <v>48</v>
      </c>
    </row>
    <row r="280" ht="14.25" spans="1:10">
      <c r="A280" s="5" t="s">
        <v>1182</v>
      </c>
      <c r="B280" s="10" t="s">
        <v>1183</v>
      </c>
      <c r="C280" s="24" t="s">
        <v>1184</v>
      </c>
      <c r="D280" s="10" t="s">
        <v>1185</v>
      </c>
      <c r="E280" s="10" t="s">
        <v>15</v>
      </c>
      <c r="F280" s="10" t="s">
        <v>25</v>
      </c>
      <c r="G280" s="10" t="s">
        <v>197</v>
      </c>
      <c r="H280" s="10" t="s">
        <v>1157</v>
      </c>
      <c r="I280" s="10" t="s">
        <v>19</v>
      </c>
      <c r="J280" s="10" t="s">
        <v>48</v>
      </c>
    </row>
    <row r="281" ht="14.25" spans="1:10">
      <c r="A281" s="5" t="s">
        <v>1186</v>
      </c>
      <c r="B281" s="10" t="s">
        <v>1187</v>
      </c>
      <c r="C281" s="24" t="s">
        <v>1188</v>
      </c>
      <c r="D281" s="10" t="s">
        <v>1189</v>
      </c>
      <c r="E281" s="10" t="s">
        <v>15</v>
      </c>
      <c r="F281" s="10" t="s">
        <v>25</v>
      </c>
      <c r="G281" s="10" t="s">
        <v>197</v>
      </c>
      <c r="H281" s="10" t="s">
        <v>1190</v>
      </c>
      <c r="I281" s="10" t="s">
        <v>27</v>
      </c>
      <c r="J281" s="10" t="s">
        <v>48</v>
      </c>
    </row>
    <row r="282" ht="14.25" spans="1:10">
      <c r="A282" s="5" t="s">
        <v>1191</v>
      </c>
      <c r="B282" s="10" t="s">
        <v>1192</v>
      </c>
      <c r="C282" s="24" t="s">
        <v>1193</v>
      </c>
      <c r="D282" s="10" t="s">
        <v>1194</v>
      </c>
      <c r="E282" s="10" t="s">
        <v>15</v>
      </c>
      <c r="F282" s="10" t="s">
        <v>25</v>
      </c>
      <c r="G282" s="10" t="s">
        <v>197</v>
      </c>
      <c r="H282" s="10" t="s">
        <v>1190</v>
      </c>
      <c r="I282" s="10" t="s">
        <v>19</v>
      </c>
      <c r="J282" s="10" t="s">
        <v>48</v>
      </c>
    </row>
    <row r="283" ht="14.25" spans="1:10">
      <c r="A283" s="5" t="s">
        <v>1195</v>
      </c>
      <c r="B283" s="10" t="s">
        <v>1196</v>
      </c>
      <c r="C283" s="24" t="s">
        <v>1197</v>
      </c>
      <c r="D283" s="10" t="s">
        <v>1198</v>
      </c>
      <c r="E283" s="10" t="s">
        <v>15</v>
      </c>
      <c r="F283" s="10" t="s">
        <v>25</v>
      </c>
      <c r="G283" s="10" t="s">
        <v>197</v>
      </c>
      <c r="H283" s="10" t="s">
        <v>1190</v>
      </c>
      <c r="I283" s="10" t="s">
        <v>19</v>
      </c>
      <c r="J283" s="10" t="s">
        <v>48</v>
      </c>
    </row>
    <row r="284" ht="14.25" spans="1:10">
      <c r="A284" s="5" t="s">
        <v>1199</v>
      </c>
      <c r="B284" s="10" t="s">
        <v>1200</v>
      </c>
      <c r="C284" s="24" t="s">
        <v>1201</v>
      </c>
      <c r="D284" s="10" t="s">
        <v>1202</v>
      </c>
      <c r="E284" s="10" t="s">
        <v>15</v>
      </c>
      <c r="F284" s="10" t="s">
        <v>25</v>
      </c>
      <c r="G284" s="10" t="s">
        <v>197</v>
      </c>
      <c r="H284" s="10" t="s">
        <v>1190</v>
      </c>
      <c r="I284" s="10" t="s">
        <v>19</v>
      </c>
      <c r="J284" s="10" t="s">
        <v>48</v>
      </c>
    </row>
    <row r="285" ht="14.25" spans="1:10">
      <c r="A285" s="5" t="s">
        <v>1203</v>
      </c>
      <c r="B285" s="10" t="s">
        <v>1204</v>
      </c>
      <c r="C285" s="24" t="s">
        <v>1205</v>
      </c>
      <c r="D285" s="10" t="s">
        <v>1206</v>
      </c>
      <c r="E285" s="10" t="s">
        <v>15</v>
      </c>
      <c r="F285" s="10" t="s">
        <v>25</v>
      </c>
      <c r="G285" s="10" t="s">
        <v>197</v>
      </c>
      <c r="H285" s="10" t="s">
        <v>1190</v>
      </c>
      <c r="I285" s="10" t="s">
        <v>19</v>
      </c>
      <c r="J285" s="10" t="s">
        <v>48</v>
      </c>
    </row>
    <row r="286" ht="14.25" spans="1:10">
      <c r="A286" s="5" t="s">
        <v>1207</v>
      </c>
      <c r="B286" s="10" t="s">
        <v>1208</v>
      </c>
      <c r="C286" s="24" t="s">
        <v>1209</v>
      </c>
      <c r="D286" s="10" t="s">
        <v>1210</v>
      </c>
      <c r="E286" s="10" t="s">
        <v>15</v>
      </c>
      <c r="F286" s="10" t="s">
        <v>25</v>
      </c>
      <c r="G286" s="10" t="s">
        <v>197</v>
      </c>
      <c r="H286" s="10" t="s">
        <v>1190</v>
      </c>
      <c r="I286" s="10" t="s">
        <v>19</v>
      </c>
      <c r="J286" s="10" t="s">
        <v>48</v>
      </c>
    </row>
    <row r="287" ht="14.25" spans="1:10">
      <c r="A287" s="5" t="s">
        <v>1211</v>
      </c>
      <c r="B287" s="10" t="s">
        <v>1212</v>
      </c>
      <c r="C287" s="24" t="s">
        <v>1213</v>
      </c>
      <c r="D287" s="10" t="s">
        <v>1214</v>
      </c>
      <c r="E287" s="10" t="s">
        <v>1215</v>
      </c>
      <c r="F287" s="10" t="s">
        <v>25</v>
      </c>
      <c r="G287" s="10" t="s">
        <v>197</v>
      </c>
      <c r="H287" s="10" t="s">
        <v>1190</v>
      </c>
      <c r="I287" s="10" t="s">
        <v>19</v>
      </c>
      <c r="J287" s="10" t="s">
        <v>48</v>
      </c>
    </row>
    <row r="288" ht="14.25" spans="1:10">
      <c r="A288" s="5" t="s">
        <v>1216</v>
      </c>
      <c r="B288" s="10" t="s">
        <v>1217</v>
      </c>
      <c r="C288" s="24" t="s">
        <v>1218</v>
      </c>
      <c r="D288" s="10" t="s">
        <v>1219</v>
      </c>
      <c r="E288" s="10" t="s">
        <v>15</v>
      </c>
      <c r="F288" s="10" t="s">
        <v>25</v>
      </c>
      <c r="G288" s="10" t="s">
        <v>197</v>
      </c>
      <c r="H288" s="10" t="s">
        <v>1190</v>
      </c>
      <c r="I288" s="10" t="s">
        <v>19</v>
      </c>
      <c r="J288" s="10" t="s">
        <v>48</v>
      </c>
    </row>
    <row r="289" ht="14.25" spans="1:10">
      <c r="A289" s="5" t="s">
        <v>1220</v>
      </c>
      <c r="B289" s="10" t="s">
        <v>1221</v>
      </c>
      <c r="C289" s="24" t="s">
        <v>1222</v>
      </c>
      <c r="D289" s="10" t="s">
        <v>1223</v>
      </c>
      <c r="E289" s="10" t="s">
        <v>15</v>
      </c>
      <c r="F289" s="10" t="s">
        <v>25</v>
      </c>
      <c r="G289" s="10" t="s">
        <v>197</v>
      </c>
      <c r="H289" s="10" t="s">
        <v>1224</v>
      </c>
      <c r="I289" s="10" t="s">
        <v>19</v>
      </c>
      <c r="J289" s="10" t="s">
        <v>48</v>
      </c>
    </row>
    <row r="290" ht="14.25" spans="1:10">
      <c r="A290" s="5" t="s">
        <v>1225</v>
      </c>
      <c r="B290" s="10" t="s">
        <v>1226</v>
      </c>
      <c r="C290" s="24" t="s">
        <v>1227</v>
      </c>
      <c r="D290" s="10" t="s">
        <v>1228</v>
      </c>
      <c r="E290" s="10" t="s">
        <v>983</v>
      </c>
      <c r="F290" s="10" t="s">
        <v>25</v>
      </c>
      <c r="G290" s="10" t="s">
        <v>197</v>
      </c>
      <c r="H290" s="10" t="s">
        <v>1224</v>
      </c>
      <c r="I290" s="10" t="s">
        <v>27</v>
      </c>
      <c r="J290" s="10" t="s">
        <v>48</v>
      </c>
    </row>
    <row r="291" ht="14.25" spans="1:10">
      <c r="A291" s="5" t="s">
        <v>1229</v>
      </c>
      <c r="B291" s="10" t="s">
        <v>1230</v>
      </c>
      <c r="C291" s="24" t="s">
        <v>1231</v>
      </c>
      <c r="D291" s="10" t="s">
        <v>1232</v>
      </c>
      <c r="E291" s="10" t="s">
        <v>15</v>
      </c>
      <c r="F291" s="10" t="s">
        <v>25</v>
      </c>
      <c r="G291" s="10" t="s">
        <v>197</v>
      </c>
      <c r="H291" s="10" t="s">
        <v>1224</v>
      </c>
      <c r="I291" s="10" t="s">
        <v>27</v>
      </c>
      <c r="J291" s="10" t="s">
        <v>48</v>
      </c>
    </row>
    <row r="292" ht="14.25" spans="1:10">
      <c r="A292" s="5" t="s">
        <v>1233</v>
      </c>
      <c r="B292" s="10" t="s">
        <v>1234</v>
      </c>
      <c r="C292" s="24" t="s">
        <v>1235</v>
      </c>
      <c r="D292" s="10" t="s">
        <v>1236</v>
      </c>
      <c r="E292" s="10" t="s">
        <v>15</v>
      </c>
      <c r="F292" s="10" t="s">
        <v>25</v>
      </c>
      <c r="G292" s="10" t="s">
        <v>197</v>
      </c>
      <c r="H292" s="10" t="s">
        <v>1224</v>
      </c>
      <c r="I292" s="10" t="s">
        <v>27</v>
      </c>
      <c r="J292" s="10" t="s">
        <v>48</v>
      </c>
    </row>
    <row r="293" ht="14.25" spans="1:10">
      <c r="A293" s="5" t="s">
        <v>1237</v>
      </c>
      <c r="B293" s="10" t="s">
        <v>1238</v>
      </c>
      <c r="C293" s="24" t="s">
        <v>1239</v>
      </c>
      <c r="D293" s="10" t="s">
        <v>1240</v>
      </c>
      <c r="E293" s="10" t="s">
        <v>15</v>
      </c>
      <c r="F293" s="10" t="s">
        <v>25</v>
      </c>
      <c r="G293" s="10" t="s">
        <v>197</v>
      </c>
      <c r="H293" s="10" t="s">
        <v>1224</v>
      </c>
      <c r="I293" s="10" t="s">
        <v>27</v>
      </c>
      <c r="J293" s="10" t="s">
        <v>48</v>
      </c>
    </row>
    <row r="294" ht="14.25" spans="1:10">
      <c r="A294" s="5" t="s">
        <v>1241</v>
      </c>
      <c r="B294" s="10" t="s">
        <v>1242</v>
      </c>
      <c r="C294" s="24" t="s">
        <v>1243</v>
      </c>
      <c r="D294" s="10" t="s">
        <v>1244</v>
      </c>
      <c r="E294" s="10" t="s">
        <v>15</v>
      </c>
      <c r="F294" s="10" t="s">
        <v>25</v>
      </c>
      <c r="G294" s="10" t="s">
        <v>197</v>
      </c>
      <c r="H294" s="10" t="s">
        <v>1224</v>
      </c>
      <c r="I294" s="10" t="s">
        <v>19</v>
      </c>
      <c r="J294" s="10" t="s">
        <v>48</v>
      </c>
    </row>
    <row r="295" ht="14.25" spans="1:10">
      <c r="A295" s="5" t="s">
        <v>1245</v>
      </c>
      <c r="B295" s="10" t="s">
        <v>1246</v>
      </c>
      <c r="C295" s="24" t="s">
        <v>1247</v>
      </c>
      <c r="D295" s="10" t="s">
        <v>1248</v>
      </c>
      <c r="E295" s="10" t="s">
        <v>15</v>
      </c>
      <c r="F295" s="10" t="s">
        <v>25</v>
      </c>
      <c r="G295" s="10" t="s">
        <v>197</v>
      </c>
      <c r="H295" s="10" t="s">
        <v>1224</v>
      </c>
      <c r="I295" s="10" t="s">
        <v>19</v>
      </c>
      <c r="J295" s="10" t="s">
        <v>48</v>
      </c>
    </row>
    <row r="296" ht="14.25" spans="1:10">
      <c r="A296" s="5" t="s">
        <v>1249</v>
      </c>
      <c r="B296" s="10" t="s">
        <v>1250</v>
      </c>
      <c r="C296" s="24" t="s">
        <v>1251</v>
      </c>
      <c r="D296" s="10" t="s">
        <v>1252</v>
      </c>
      <c r="E296" s="10" t="s">
        <v>15</v>
      </c>
      <c r="F296" s="10" t="s">
        <v>25</v>
      </c>
      <c r="G296" s="10" t="s">
        <v>197</v>
      </c>
      <c r="H296" s="10" t="s">
        <v>1224</v>
      </c>
      <c r="I296" s="10" t="s">
        <v>19</v>
      </c>
      <c r="J296" s="10" t="s">
        <v>48</v>
      </c>
    </row>
    <row r="297" ht="14.25" spans="1:10">
      <c r="A297" s="5" t="s">
        <v>1253</v>
      </c>
      <c r="B297" s="10" t="s">
        <v>1254</v>
      </c>
      <c r="C297" s="24" t="s">
        <v>1255</v>
      </c>
      <c r="D297" s="10" t="s">
        <v>1256</v>
      </c>
      <c r="E297" s="10" t="s">
        <v>15</v>
      </c>
      <c r="F297" s="10" t="s">
        <v>25</v>
      </c>
      <c r="G297" s="10" t="s">
        <v>197</v>
      </c>
      <c r="H297" s="10" t="s">
        <v>1257</v>
      </c>
      <c r="I297" s="10" t="s">
        <v>27</v>
      </c>
      <c r="J297" s="10" t="s">
        <v>48</v>
      </c>
    </row>
    <row r="298" ht="14.25" spans="1:10">
      <c r="A298" s="5" t="s">
        <v>1258</v>
      </c>
      <c r="B298" s="10" t="s">
        <v>1259</v>
      </c>
      <c r="C298" s="24" t="s">
        <v>1260</v>
      </c>
      <c r="D298" s="10" t="s">
        <v>1261</v>
      </c>
      <c r="E298" s="10" t="s">
        <v>15</v>
      </c>
      <c r="F298" s="10" t="s">
        <v>25</v>
      </c>
      <c r="G298" s="10" t="s">
        <v>197</v>
      </c>
      <c r="H298" s="10" t="s">
        <v>1257</v>
      </c>
      <c r="I298" s="10" t="s">
        <v>27</v>
      </c>
      <c r="J298" s="10" t="s">
        <v>48</v>
      </c>
    </row>
    <row r="299" ht="14.25" spans="1:10">
      <c r="A299" s="5" t="s">
        <v>1262</v>
      </c>
      <c r="B299" s="10" t="s">
        <v>1263</v>
      </c>
      <c r="C299" s="24" t="s">
        <v>1264</v>
      </c>
      <c r="D299" s="10" t="s">
        <v>1265</v>
      </c>
      <c r="E299" s="10" t="s">
        <v>130</v>
      </c>
      <c r="F299" s="10" t="s">
        <v>25</v>
      </c>
      <c r="G299" s="10" t="s">
        <v>197</v>
      </c>
      <c r="H299" s="10" t="s">
        <v>1257</v>
      </c>
      <c r="I299" s="10" t="s">
        <v>19</v>
      </c>
      <c r="J299" s="10" t="s">
        <v>48</v>
      </c>
    </row>
    <row r="300" ht="14.25" spans="1:10">
      <c r="A300" s="5" t="s">
        <v>1266</v>
      </c>
      <c r="B300" s="10" t="s">
        <v>1267</v>
      </c>
      <c r="C300" s="24" t="s">
        <v>1268</v>
      </c>
      <c r="D300" s="10" t="s">
        <v>1269</v>
      </c>
      <c r="E300" s="10" t="s">
        <v>15</v>
      </c>
      <c r="F300" s="10" t="s">
        <v>25</v>
      </c>
      <c r="G300" s="10" t="s">
        <v>197</v>
      </c>
      <c r="H300" s="10" t="s">
        <v>1257</v>
      </c>
      <c r="I300" s="10" t="s">
        <v>19</v>
      </c>
      <c r="J300" s="10" t="s">
        <v>48</v>
      </c>
    </row>
    <row r="301" ht="14.25" spans="1:10">
      <c r="A301" s="5" t="s">
        <v>1270</v>
      </c>
      <c r="B301" s="10" t="s">
        <v>1271</v>
      </c>
      <c r="C301" s="24" t="s">
        <v>1272</v>
      </c>
      <c r="D301" s="10" t="s">
        <v>1273</v>
      </c>
      <c r="E301" s="10" t="s">
        <v>1274</v>
      </c>
      <c r="F301" s="10" t="s">
        <v>25</v>
      </c>
      <c r="G301" s="10" t="s">
        <v>197</v>
      </c>
      <c r="H301" s="10" t="s">
        <v>1257</v>
      </c>
      <c r="I301" s="10" t="s">
        <v>19</v>
      </c>
      <c r="J301" s="10" t="s">
        <v>48</v>
      </c>
    </row>
    <row r="302" ht="14.25" spans="1:10">
      <c r="A302" s="5" t="s">
        <v>1275</v>
      </c>
      <c r="B302" s="10" t="s">
        <v>1276</v>
      </c>
      <c r="C302" s="24" t="s">
        <v>1277</v>
      </c>
      <c r="D302" s="10" t="s">
        <v>1278</v>
      </c>
      <c r="E302" s="10" t="s">
        <v>15</v>
      </c>
      <c r="F302" s="10" t="s">
        <v>25</v>
      </c>
      <c r="G302" s="10" t="s">
        <v>197</v>
      </c>
      <c r="H302" s="10" t="s">
        <v>1279</v>
      </c>
      <c r="I302" s="10" t="s">
        <v>19</v>
      </c>
      <c r="J302" s="10" t="s">
        <v>48</v>
      </c>
    </row>
    <row r="303" ht="14.25" spans="1:10">
      <c r="A303" s="5" t="s">
        <v>1280</v>
      </c>
      <c r="B303" s="10" t="s">
        <v>1281</v>
      </c>
      <c r="C303" s="24" t="s">
        <v>1282</v>
      </c>
      <c r="D303" s="10" t="s">
        <v>1283</v>
      </c>
      <c r="E303" s="10" t="s">
        <v>15</v>
      </c>
      <c r="F303" s="10" t="s">
        <v>25</v>
      </c>
      <c r="G303" s="10" t="s">
        <v>197</v>
      </c>
      <c r="H303" s="10" t="s">
        <v>1279</v>
      </c>
      <c r="I303" s="10" t="s">
        <v>19</v>
      </c>
      <c r="J303" s="10" t="s">
        <v>48</v>
      </c>
    </row>
    <row r="304" ht="14.25" spans="1:10">
      <c r="A304" s="5" t="s">
        <v>1284</v>
      </c>
      <c r="B304" s="10" t="s">
        <v>1285</v>
      </c>
      <c r="C304" s="24" t="s">
        <v>1286</v>
      </c>
      <c r="D304" s="10" t="s">
        <v>1287</v>
      </c>
      <c r="E304" s="10" t="s">
        <v>15</v>
      </c>
      <c r="F304" s="10" t="s">
        <v>25</v>
      </c>
      <c r="G304" s="10" t="s">
        <v>197</v>
      </c>
      <c r="H304" s="10" t="s">
        <v>1279</v>
      </c>
      <c r="I304" s="10" t="s">
        <v>19</v>
      </c>
      <c r="J304" s="10" t="s">
        <v>48</v>
      </c>
    </row>
    <row r="305" ht="14.25" spans="1:10">
      <c r="A305" s="5" t="s">
        <v>1288</v>
      </c>
      <c r="B305" s="10" t="s">
        <v>1289</v>
      </c>
      <c r="C305" s="24" t="s">
        <v>1290</v>
      </c>
      <c r="D305" s="10" t="s">
        <v>1291</v>
      </c>
      <c r="E305" s="10" t="s">
        <v>15</v>
      </c>
      <c r="F305" s="10" t="s">
        <v>25</v>
      </c>
      <c r="G305" s="10" t="s">
        <v>197</v>
      </c>
      <c r="H305" s="10" t="s">
        <v>1279</v>
      </c>
      <c r="I305" s="10" t="s">
        <v>19</v>
      </c>
      <c r="J305" s="10" t="s">
        <v>48</v>
      </c>
    </row>
    <row r="306" ht="14.25" spans="1:10">
      <c r="A306" s="5" t="s">
        <v>1292</v>
      </c>
      <c r="B306" s="10" t="s">
        <v>1293</v>
      </c>
      <c r="C306" s="24" t="s">
        <v>1294</v>
      </c>
      <c r="D306" s="10" t="s">
        <v>1295</v>
      </c>
      <c r="E306" s="10" t="s">
        <v>15</v>
      </c>
      <c r="F306" s="10" t="s">
        <v>25</v>
      </c>
      <c r="G306" s="10" t="s">
        <v>197</v>
      </c>
      <c r="H306" s="10" t="s">
        <v>1279</v>
      </c>
      <c r="I306" s="10" t="s">
        <v>19</v>
      </c>
      <c r="J306" s="10" t="s">
        <v>48</v>
      </c>
    </row>
    <row r="307" ht="14.25" spans="1:10">
      <c r="A307" s="5" t="s">
        <v>1296</v>
      </c>
      <c r="B307" s="10" t="s">
        <v>1297</v>
      </c>
      <c r="C307" s="24" t="s">
        <v>1298</v>
      </c>
      <c r="D307" s="10" t="s">
        <v>1299</v>
      </c>
      <c r="E307" s="10" t="s">
        <v>15</v>
      </c>
      <c r="F307" s="10" t="s">
        <v>25</v>
      </c>
      <c r="G307" s="10" t="s">
        <v>197</v>
      </c>
      <c r="H307" s="10" t="s">
        <v>1279</v>
      </c>
      <c r="I307" s="10" t="s">
        <v>19</v>
      </c>
      <c r="J307" s="10" t="s">
        <v>48</v>
      </c>
    </row>
    <row r="308" ht="14.25" spans="1:10">
      <c r="A308" s="5" t="s">
        <v>1300</v>
      </c>
      <c r="B308" s="10" t="s">
        <v>1301</v>
      </c>
      <c r="C308" s="24" t="s">
        <v>1302</v>
      </c>
      <c r="D308" s="10" t="s">
        <v>1303</v>
      </c>
      <c r="E308" s="10" t="s">
        <v>15</v>
      </c>
      <c r="F308" s="10" t="s">
        <v>25</v>
      </c>
      <c r="G308" s="10" t="s">
        <v>197</v>
      </c>
      <c r="H308" s="10" t="s">
        <v>1279</v>
      </c>
      <c r="I308" s="10" t="s">
        <v>19</v>
      </c>
      <c r="J308" s="10" t="s">
        <v>48</v>
      </c>
    </row>
    <row r="309" ht="14.25" spans="1:10">
      <c r="A309" s="5" t="s">
        <v>1304</v>
      </c>
      <c r="B309" s="10" t="s">
        <v>1305</v>
      </c>
      <c r="C309" s="24" t="s">
        <v>1306</v>
      </c>
      <c r="D309" s="10" t="s">
        <v>1307</v>
      </c>
      <c r="E309" s="10" t="s">
        <v>15</v>
      </c>
      <c r="F309" s="10" t="s">
        <v>25</v>
      </c>
      <c r="G309" s="10" t="s">
        <v>197</v>
      </c>
      <c r="H309" s="10" t="s">
        <v>1279</v>
      </c>
      <c r="I309" s="10" t="s">
        <v>19</v>
      </c>
      <c r="J309" s="10" t="s">
        <v>48</v>
      </c>
    </row>
    <row r="310" ht="14.25" spans="1:10">
      <c r="A310" s="5" t="s">
        <v>1308</v>
      </c>
      <c r="B310" s="10" t="s">
        <v>1309</v>
      </c>
      <c r="C310" s="24" t="s">
        <v>1310</v>
      </c>
      <c r="D310" s="32" t="s">
        <v>1311</v>
      </c>
      <c r="E310" s="17" t="s">
        <v>15</v>
      </c>
      <c r="F310" s="17" t="s">
        <v>25</v>
      </c>
      <c r="G310" s="5" t="s">
        <v>197</v>
      </c>
      <c r="H310" s="5" t="s">
        <v>1312</v>
      </c>
      <c r="I310" s="5" t="s">
        <v>19</v>
      </c>
      <c r="J310" s="5" t="s">
        <v>48</v>
      </c>
    </row>
    <row r="311" ht="14.25" spans="1:10">
      <c r="A311" s="5" t="s">
        <v>1313</v>
      </c>
      <c r="B311" s="10" t="s">
        <v>1314</v>
      </c>
      <c r="C311" s="24" t="s">
        <v>1315</v>
      </c>
      <c r="D311" s="17" t="s">
        <v>1316</v>
      </c>
      <c r="E311" s="17" t="s">
        <v>65</v>
      </c>
      <c r="F311" s="17" t="s">
        <v>25</v>
      </c>
      <c r="G311" s="5" t="s">
        <v>197</v>
      </c>
      <c r="H311" s="5" t="s">
        <v>1312</v>
      </c>
      <c r="I311" s="5" t="s">
        <v>27</v>
      </c>
      <c r="J311" s="5" t="s">
        <v>48</v>
      </c>
    </row>
    <row r="312" ht="14.25" spans="1:10">
      <c r="A312" s="5" t="s">
        <v>1317</v>
      </c>
      <c r="B312" s="10" t="s">
        <v>1318</v>
      </c>
      <c r="C312" s="24" t="s">
        <v>1319</v>
      </c>
      <c r="D312" s="17" t="s">
        <v>1320</v>
      </c>
      <c r="E312" s="17" t="s">
        <v>15</v>
      </c>
      <c r="F312" s="17" t="s">
        <v>25</v>
      </c>
      <c r="G312" s="5" t="s">
        <v>197</v>
      </c>
      <c r="H312" s="5" t="s">
        <v>1312</v>
      </c>
      <c r="I312" s="5" t="s">
        <v>27</v>
      </c>
      <c r="J312" s="5" t="s">
        <v>48</v>
      </c>
    </row>
    <row r="313" ht="14.25" spans="1:10">
      <c r="A313" s="5" t="s">
        <v>1321</v>
      </c>
      <c r="B313" s="10" t="s">
        <v>1322</v>
      </c>
      <c r="C313" s="24" t="s">
        <v>1323</v>
      </c>
      <c r="D313" s="17" t="s">
        <v>1324</v>
      </c>
      <c r="E313" s="17" t="s">
        <v>15</v>
      </c>
      <c r="F313" s="17" t="s">
        <v>25</v>
      </c>
      <c r="G313" s="5" t="s">
        <v>197</v>
      </c>
      <c r="H313" s="5" t="s">
        <v>1312</v>
      </c>
      <c r="I313" s="5" t="s">
        <v>19</v>
      </c>
      <c r="J313" s="5" t="s">
        <v>48</v>
      </c>
    </row>
    <row r="314" ht="14.25" spans="1:10">
      <c r="A314" s="5" t="s">
        <v>1325</v>
      </c>
      <c r="B314" s="10" t="s">
        <v>1326</v>
      </c>
      <c r="C314" s="24" t="s">
        <v>1327</v>
      </c>
      <c r="D314" s="17" t="s">
        <v>1328</v>
      </c>
      <c r="E314" s="17" t="s">
        <v>15</v>
      </c>
      <c r="F314" s="17" t="s">
        <v>25</v>
      </c>
      <c r="G314" s="5" t="s">
        <v>197</v>
      </c>
      <c r="H314" s="5" t="s">
        <v>1312</v>
      </c>
      <c r="I314" s="5" t="s">
        <v>19</v>
      </c>
      <c r="J314" s="5" t="s">
        <v>48</v>
      </c>
    </row>
    <row r="315" ht="14.25" spans="1:10">
      <c r="A315" s="5" t="s">
        <v>1329</v>
      </c>
      <c r="B315" s="10" t="s">
        <v>1330</v>
      </c>
      <c r="C315" s="24" t="s">
        <v>1331</v>
      </c>
      <c r="D315" s="17" t="s">
        <v>1332</v>
      </c>
      <c r="E315" s="17" t="s">
        <v>15</v>
      </c>
      <c r="F315" s="17" t="s">
        <v>25</v>
      </c>
      <c r="G315" s="5" t="s">
        <v>197</v>
      </c>
      <c r="H315" s="5" t="s">
        <v>1312</v>
      </c>
      <c r="I315" s="5" t="s">
        <v>19</v>
      </c>
      <c r="J315" s="5" t="s">
        <v>48</v>
      </c>
    </row>
    <row r="316" ht="14.25" spans="1:10">
      <c r="A316" s="5" t="s">
        <v>1333</v>
      </c>
      <c r="B316" s="10" t="s">
        <v>1334</v>
      </c>
      <c r="C316" s="24" t="s">
        <v>1335</v>
      </c>
      <c r="D316" s="17" t="s">
        <v>1336</v>
      </c>
      <c r="E316" s="17" t="s">
        <v>15</v>
      </c>
      <c r="F316" s="17" t="s">
        <v>25</v>
      </c>
      <c r="G316" s="5" t="s">
        <v>197</v>
      </c>
      <c r="H316" s="5" t="s">
        <v>1312</v>
      </c>
      <c r="I316" s="5" t="s">
        <v>19</v>
      </c>
      <c r="J316" s="5" t="s">
        <v>48</v>
      </c>
    </row>
    <row r="317" ht="14.25" spans="1:10">
      <c r="A317" s="5" t="s">
        <v>1337</v>
      </c>
      <c r="B317" s="10" t="s">
        <v>1338</v>
      </c>
      <c r="C317" s="24" t="s">
        <v>1339</v>
      </c>
      <c r="D317" s="17" t="s">
        <v>1340</v>
      </c>
      <c r="E317" s="17" t="s">
        <v>15</v>
      </c>
      <c r="F317" s="17" t="s">
        <v>25</v>
      </c>
      <c r="G317" s="5" t="s">
        <v>197</v>
      </c>
      <c r="H317" s="5" t="s">
        <v>1341</v>
      </c>
      <c r="I317" s="5" t="s">
        <v>19</v>
      </c>
      <c r="J317" s="5" t="s">
        <v>48</v>
      </c>
    </row>
    <row r="318" ht="14.25" spans="1:10">
      <c r="A318" s="5" t="s">
        <v>1342</v>
      </c>
      <c r="B318" s="10" t="s">
        <v>1343</v>
      </c>
      <c r="C318" s="24" t="s">
        <v>1344</v>
      </c>
      <c r="D318" s="17" t="s">
        <v>1345</v>
      </c>
      <c r="E318" s="17" t="s">
        <v>15</v>
      </c>
      <c r="F318" s="17" t="s">
        <v>25</v>
      </c>
      <c r="G318" s="5" t="s">
        <v>197</v>
      </c>
      <c r="H318" s="5" t="s">
        <v>1341</v>
      </c>
      <c r="I318" s="5" t="s">
        <v>19</v>
      </c>
      <c r="J318" s="5" t="s">
        <v>48</v>
      </c>
    </row>
    <row r="319" ht="14.25" spans="1:10">
      <c r="A319" s="5" t="s">
        <v>1346</v>
      </c>
      <c r="B319" s="10" t="s">
        <v>1347</v>
      </c>
      <c r="C319" s="24" t="s">
        <v>1348</v>
      </c>
      <c r="D319" s="17" t="s">
        <v>1349</v>
      </c>
      <c r="E319" s="17" t="s">
        <v>15</v>
      </c>
      <c r="F319" s="17" t="s">
        <v>25</v>
      </c>
      <c r="G319" s="5" t="s">
        <v>197</v>
      </c>
      <c r="H319" s="5" t="s">
        <v>1341</v>
      </c>
      <c r="I319" s="5" t="s">
        <v>19</v>
      </c>
      <c r="J319" s="5" t="s">
        <v>48</v>
      </c>
    </row>
    <row r="320" ht="14.25" spans="1:10">
      <c r="A320" s="5" t="s">
        <v>1350</v>
      </c>
      <c r="B320" s="10" t="s">
        <v>1351</v>
      </c>
      <c r="C320" s="24" t="s">
        <v>1352</v>
      </c>
      <c r="D320" s="17" t="s">
        <v>1353</v>
      </c>
      <c r="E320" s="17" t="s">
        <v>15</v>
      </c>
      <c r="F320" s="17" t="s">
        <v>25</v>
      </c>
      <c r="G320" s="5" t="s">
        <v>197</v>
      </c>
      <c r="H320" s="5" t="s">
        <v>1341</v>
      </c>
      <c r="I320" s="5" t="s">
        <v>19</v>
      </c>
      <c r="J320" s="5" t="s">
        <v>48</v>
      </c>
    </row>
    <row r="321" ht="14.25" spans="1:10">
      <c r="A321" s="5" t="s">
        <v>1354</v>
      </c>
      <c r="B321" s="10" t="s">
        <v>1355</v>
      </c>
      <c r="C321" s="24" t="s">
        <v>1356</v>
      </c>
      <c r="D321" s="17" t="s">
        <v>1357</v>
      </c>
      <c r="E321" s="17" t="s">
        <v>15</v>
      </c>
      <c r="F321" s="17" t="s">
        <v>25</v>
      </c>
      <c r="G321" s="5" t="s">
        <v>197</v>
      </c>
      <c r="H321" s="5" t="s">
        <v>1341</v>
      </c>
      <c r="I321" s="5" t="s">
        <v>27</v>
      </c>
      <c r="J321" s="5" t="s">
        <v>48</v>
      </c>
    </row>
    <row r="322" ht="14.25" spans="1:10">
      <c r="A322" s="5" t="s">
        <v>1358</v>
      </c>
      <c r="B322" s="10" t="s">
        <v>1359</v>
      </c>
      <c r="C322" s="24" t="s">
        <v>1360</v>
      </c>
      <c r="D322" s="17" t="s">
        <v>1361</v>
      </c>
      <c r="E322" s="17" t="s">
        <v>15</v>
      </c>
      <c r="F322" s="17" t="s">
        <v>25</v>
      </c>
      <c r="G322" s="5" t="s">
        <v>197</v>
      </c>
      <c r="H322" s="5" t="s">
        <v>1341</v>
      </c>
      <c r="I322" s="5" t="s">
        <v>19</v>
      </c>
      <c r="J322" s="5" t="s">
        <v>48</v>
      </c>
    </row>
    <row r="323" ht="14.25" spans="1:10">
      <c r="A323" s="5" t="s">
        <v>1362</v>
      </c>
      <c r="B323" s="10" t="s">
        <v>1363</v>
      </c>
      <c r="C323" s="24" t="s">
        <v>1364</v>
      </c>
      <c r="D323" s="17" t="s">
        <v>1365</v>
      </c>
      <c r="E323" s="17" t="s">
        <v>15</v>
      </c>
      <c r="F323" s="17" t="s">
        <v>25</v>
      </c>
      <c r="G323" s="5" t="s">
        <v>197</v>
      </c>
      <c r="H323" s="5" t="s">
        <v>1341</v>
      </c>
      <c r="I323" s="5" t="s">
        <v>19</v>
      </c>
      <c r="J323" s="5" t="s">
        <v>48</v>
      </c>
    </row>
    <row r="324" ht="14.25" spans="1:10">
      <c r="A324" s="5" t="s">
        <v>1366</v>
      </c>
      <c r="B324" s="10" t="s">
        <v>1367</v>
      </c>
      <c r="C324" s="24" t="s">
        <v>1368</v>
      </c>
      <c r="D324" s="17" t="s">
        <v>1369</v>
      </c>
      <c r="E324" s="17" t="s">
        <v>130</v>
      </c>
      <c r="F324" s="17" t="s">
        <v>25</v>
      </c>
      <c r="G324" s="5" t="s">
        <v>197</v>
      </c>
      <c r="H324" s="5" t="s">
        <v>1370</v>
      </c>
      <c r="I324" s="5" t="s">
        <v>19</v>
      </c>
      <c r="J324" s="5" t="s">
        <v>48</v>
      </c>
    </row>
    <row r="325" ht="14.25" spans="1:10">
      <c r="A325" s="5" t="s">
        <v>1371</v>
      </c>
      <c r="B325" s="10" t="s">
        <v>1372</v>
      </c>
      <c r="C325" s="24" t="s">
        <v>1373</v>
      </c>
      <c r="D325" s="17" t="s">
        <v>1374</v>
      </c>
      <c r="E325" s="17" t="s">
        <v>130</v>
      </c>
      <c r="F325" s="17" t="s">
        <v>25</v>
      </c>
      <c r="G325" s="5" t="s">
        <v>197</v>
      </c>
      <c r="H325" s="5" t="s">
        <v>1370</v>
      </c>
      <c r="I325" s="5" t="s">
        <v>19</v>
      </c>
      <c r="J325" s="5" t="s">
        <v>48</v>
      </c>
    </row>
    <row r="326" ht="14.25" spans="1:10">
      <c r="A326" s="5" t="s">
        <v>1375</v>
      </c>
      <c r="B326" s="10" t="s">
        <v>1376</v>
      </c>
      <c r="C326" s="24" t="s">
        <v>1377</v>
      </c>
      <c r="D326" s="17" t="s">
        <v>1378</v>
      </c>
      <c r="E326" s="17" t="s">
        <v>15</v>
      </c>
      <c r="F326" s="17" t="s">
        <v>25</v>
      </c>
      <c r="G326" s="5" t="s">
        <v>197</v>
      </c>
      <c r="H326" s="5" t="s">
        <v>1370</v>
      </c>
      <c r="I326" s="5" t="s">
        <v>19</v>
      </c>
      <c r="J326" s="5" t="s">
        <v>48</v>
      </c>
    </row>
    <row r="327" ht="14.25" spans="1:10">
      <c r="A327" s="5" t="s">
        <v>1379</v>
      </c>
      <c r="B327" s="10" t="s">
        <v>1380</v>
      </c>
      <c r="C327" s="24" t="s">
        <v>1381</v>
      </c>
      <c r="D327" s="17" t="s">
        <v>1382</v>
      </c>
      <c r="E327" s="17" t="s">
        <v>15</v>
      </c>
      <c r="F327" s="17" t="s">
        <v>25</v>
      </c>
      <c r="G327" s="5" t="s">
        <v>197</v>
      </c>
      <c r="H327" s="5" t="s">
        <v>1370</v>
      </c>
      <c r="I327" s="5" t="s">
        <v>19</v>
      </c>
      <c r="J327" s="5" t="s">
        <v>48</v>
      </c>
    </row>
    <row r="328" ht="14.25" spans="1:10">
      <c r="A328" s="5" t="s">
        <v>1383</v>
      </c>
      <c r="B328" s="10" t="s">
        <v>1384</v>
      </c>
      <c r="C328" s="24" t="s">
        <v>1385</v>
      </c>
      <c r="D328" s="17" t="s">
        <v>1386</v>
      </c>
      <c r="E328" s="17" t="s">
        <v>65</v>
      </c>
      <c r="F328" s="17" t="s">
        <v>25</v>
      </c>
      <c r="G328" s="5" t="s">
        <v>197</v>
      </c>
      <c r="H328" s="5" t="s">
        <v>1370</v>
      </c>
      <c r="I328" s="5" t="s">
        <v>19</v>
      </c>
      <c r="J328" s="5" t="s">
        <v>48</v>
      </c>
    </row>
    <row r="329" ht="14.25" spans="1:10">
      <c r="A329" s="5" t="s">
        <v>1387</v>
      </c>
      <c r="B329" s="10" t="s">
        <v>1388</v>
      </c>
      <c r="C329" s="24" t="s">
        <v>1389</v>
      </c>
      <c r="D329" s="17" t="s">
        <v>1390</v>
      </c>
      <c r="E329" s="17" t="s">
        <v>15</v>
      </c>
      <c r="F329" s="17" t="s">
        <v>25</v>
      </c>
      <c r="G329" s="5" t="s">
        <v>197</v>
      </c>
      <c r="H329" s="5" t="s">
        <v>1370</v>
      </c>
      <c r="I329" s="5" t="s">
        <v>19</v>
      </c>
      <c r="J329" s="5" t="s">
        <v>48</v>
      </c>
    </row>
    <row r="330" ht="14.25" spans="1:10">
      <c r="A330" s="5" t="s">
        <v>1391</v>
      </c>
      <c r="B330" s="10" t="s">
        <v>1392</v>
      </c>
      <c r="C330" s="24" t="s">
        <v>1393</v>
      </c>
      <c r="D330" s="17" t="s">
        <v>1394</v>
      </c>
      <c r="E330" s="17" t="s">
        <v>15</v>
      </c>
      <c r="F330" s="17" t="s">
        <v>25</v>
      </c>
      <c r="G330" s="5" t="s">
        <v>197</v>
      </c>
      <c r="H330" s="5" t="s">
        <v>1370</v>
      </c>
      <c r="I330" s="5" t="s">
        <v>19</v>
      </c>
      <c r="J330" s="5" t="s">
        <v>48</v>
      </c>
    </row>
    <row r="331" ht="14.25" spans="1:10">
      <c r="A331" s="5" t="s">
        <v>1395</v>
      </c>
      <c r="B331" s="10" t="s">
        <v>1396</v>
      </c>
      <c r="C331" s="24" t="s">
        <v>1397</v>
      </c>
      <c r="D331" s="17" t="s">
        <v>1398</v>
      </c>
      <c r="E331" s="17" t="s">
        <v>15</v>
      </c>
      <c r="F331" s="17" t="s">
        <v>25</v>
      </c>
      <c r="G331" s="5" t="s">
        <v>197</v>
      </c>
      <c r="H331" s="5" t="s">
        <v>1370</v>
      </c>
      <c r="I331" s="5" t="s">
        <v>19</v>
      </c>
      <c r="J331" s="5" t="s">
        <v>48</v>
      </c>
    </row>
    <row r="332" ht="14.25" spans="1:10">
      <c r="A332" s="5" t="s">
        <v>1399</v>
      </c>
      <c r="B332" s="10" t="s">
        <v>1400</v>
      </c>
      <c r="C332" s="24" t="s">
        <v>1401</v>
      </c>
      <c r="D332" s="17" t="s">
        <v>1402</v>
      </c>
      <c r="E332" s="17" t="s">
        <v>15</v>
      </c>
      <c r="F332" s="17" t="s">
        <v>25</v>
      </c>
      <c r="G332" s="5" t="s">
        <v>197</v>
      </c>
      <c r="H332" s="5" t="s">
        <v>1403</v>
      </c>
      <c r="I332" s="5" t="s">
        <v>19</v>
      </c>
      <c r="J332" s="5" t="s">
        <v>48</v>
      </c>
    </row>
    <row r="333" ht="14.25" spans="1:10">
      <c r="A333" s="5" t="s">
        <v>1404</v>
      </c>
      <c r="B333" s="10" t="s">
        <v>1405</v>
      </c>
      <c r="C333" s="24" t="s">
        <v>1406</v>
      </c>
      <c r="D333" s="17" t="s">
        <v>1407</v>
      </c>
      <c r="E333" s="17" t="s">
        <v>15</v>
      </c>
      <c r="F333" s="17" t="s">
        <v>25</v>
      </c>
      <c r="G333" s="5" t="s">
        <v>197</v>
      </c>
      <c r="H333" s="5" t="s">
        <v>1403</v>
      </c>
      <c r="I333" s="5" t="s">
        <v>19</v>
      </c>
      <c r="J333" s="5" t="s">
        <v>48</v>
      </c>
    </row>
    <row r="334" ht="14.25" spans="1:10">
      <c r="A334" s="5" t="s">
        <v>1408</v>
      </c>
      <c r="B334" s="10" t="s">
        <v>1409</v>
      </c>
      <c r="C334" s="24" t="s">
        <v>1410</v>
      </c>
      <c r="D334" s="17" t="s">
        <v>1411</v>
      </c>
      <c r="E334" s="17" t="s">
        <v>15</v>
      </c>
      <c r="F334" s="17" t="s">
        <v>25</v>
      </c>
      <c r="G334" s="5" t="s">
        <v>197</v>
      </c>
      <c r="H334" s="5" t="s">
        <v>1403</v>
      </c>
      <c r="I334" s="5" t="s">
        <v>19</v>
      </c>
      <c r="J334" s="5" t="s">
        <v>48</v>
      </c>
    </row>
    <row r="335" ht="14.25" spans="1:10">
      <c r="A335" s="5" t="s">
        <v>1412</v>
      </c>
      <c r="B335" s="10" t="s">
        <v>1413</v>
      </c>
      <c r="C335" s="24" t="s">
        <v>1414</v>
      </c>
      <c r="D335" s="32" t="s">
        <v>1415</v>
      </c>
      <c r="E335" s="17" t="s">
        <v>15</v>
      </c>
      <c r="F335" s="17" t="s">
        <v>25</v>
      </c>
      <c r="G335" s="5" t="s">
        <v>197</v>
      </c>
      <c r="H335" s="5" t="s">
        <v>1403</v>
      </c>
      <c r="I335" s="5" t="s">
        <v>19</v>
      </c>
      <c r="J335" s="5" t="s">
        <v>48</v>
      </c>
    </row>
    <row r="336" ht="14.25" spans="1:10">
      <c r="A336" s="5" t="s">
        <v>1416</v>
      </c>
      <c r="B336" s="10" t="s">
        <v>1417</v>
      </c>
      <c r="C336" s="24" t="s">
        <v>1418</v>
      </c>
      <c r="D336" s="32" t="s">
        <v>1419</v>
      </c>
      <c r="E336" s="17" t="s">
        <v>15</v>
      </c>
      <c r="F336" s="17" t="s">
        <v>25</v>
      </c>
      <c r="G336" s="5" t="s">
        <v>197</v>
      </c>
      <c r="H336" s="5" t="s">
        <v>1403</v>
      </c>
      <c r="I336" s="5" t="s">
        <v>19</v>
      </c>
      <c r="J336" s="5" t="s">
        <v>48</v>
      </c>
    </row>
    <row r="337" ht="14.25" spans="1:10">
      <c r="A337" s="5" t="s">
        <v>1420</v>
      </c>
      <c r="B337" s="10" t="s">
        <v>1421</v>
      </c>
      <c r="C337" s="24" t="s">
        <v>1422</v>
      </c>
      <c r="D337" s="32" t="s">
        <v>1423</v>
      </c>
      <c r="E337" s="17" t="s">
        <v>15</v>
      </c>
      <c r="F337" s="17" t="s">
        <v>25</v>
      </c>
      <c r="G337" s="5" t="s">
        <v>197</v>
      </c>
      <c r="H337" s="5" t="s">
        <v>1403</v>
      </c>
      <c r="I337" s="5" t="s">
        <v>27</v>
      </c>
      <c r="J337" s="5" t="s">
        <v>48</v>
      </c>
    </row>
    <row r="338" ht="14.25" spans="1:10">
      <c r="A338" s="5" t="s">
        <v>1424</v>
      </c>
      <c r="B338" s="10" t="s">
        <v>1425</v>
      </c>
      <c r="C338" s="24" t="s">
        <v>1426</v>
      </c>
      <c r="D338" s="32" t="s">
        <v>1427</v>
      </c>
      <c r="E338" s="17" t="s">
        <v>15</v>
      </c>
      <c r="F338" s="17" t="s">
        <v>25</v>
      </c>
      <c r="G338" s="5" t="s">
        <v>197</v>
      </c>
      <c r="H338" s="5" t="s">
        <v>1403</v>
      </c>
      <c r="I338" s="5" t="s">
        <v>19</v>
      </c>
      <c r="J338" s="5" t="s">
        <v>48</v>
      </c>
    </row>
    <row r="339" ht="14.25" spans="1:10">
      <c r="A339" s="5" t="s">
        <v>1428</v>
      </c>
      <c r="B339" s="10" t="s">
        <v>1429</v>
      </c>
      <c r="C339" s="24" t="s">
        <v>1430</v>
      </c>
      <c r="D339" s="32" t="s">
        <v>1431</v>
      </c>
      <c r="E339" s="17" t="s">
        <v>15</v>
      </c>
      <c r="F339" s="17" t="s">
        <v>25</v>
      </c>
      <c r="G339" s="5" t="s">
        <v>197</v>
      </c>
      <c r="H339" s="5" t="s">
        <v>1403</v>
      </c>
      <c r="I339" s="5" t="s">
        <v>19</v>
      </c>
      <c r="J339" s="5" t="s">
        <v>48</v>
      </c>
    </row>
    <row r="340" ht="14.25" spans="1:10">
      <c r="A340" s="5" t="s">
        <v>1432</v>
      </c>
      <c r="B340" s="10" t="s">
        <v>1433</v>
      </c>
      <c r="C340" s="24" t="s">
        <v>1434</v>
      </c>
      <c r="D340" s="32" t="s">
        <v>1435</v>
      </c>
      <c r="E340" s="17" t="s">
        <v>15</v>
      </c>
      <c r="F340" s="17" t="s">
        <v>25</v>
      </c>
      <c r="G340" s="5" t="s">
        <v>197</v>
      </c>
      <c r="H340" s="5" t="s">
        <v>1436</v>
      </c>
      <c r="I340" s="5" t="s">
        <v>19</v>
      </c>
      <c r="J340" s="5" t="s">
        <v>48</v>
      </c>
    </row>
    <row r="341" ht="14.25" spans="1:10">
      <c r="A341" s="5" t="s">
        <v>1437</v>
      </c>
      <c r="B341" s="10" t="s">
        <v>1438</v>
      </c>
      <c r="C341" s="24" t="s">
        <v>1439</v>
      </c>
      <c r="D341" s="32" t="s">
        <v>1440</v>
      </c>
      <c r="E341" s="17" t="s">
        <v>15</v>
      </c>
      <c r="F341" s="17" t="s">
        <v>25</v>
      </c>
      <c r="G341" s="5" t="s">
        <v>197</v>
      </c>
      <c r="H341" s="5" t="s">
        <v>1436</v>
      </c>
      <c r="I341" s="5" t="s">
        <v>19</v>
      </c>
      <c r="J341" s="5" t="s">
        <v>48</v>
      </c>
    </row>
    <row r="342" ht="14.25" spans="1:10">
      <c r="A342" s="5" t="s">
        <v>1441</v>
      </c>
      <c r="B342" s="10" t="s">
        <v>1442</v>
      </c>
      <c r="C342" s="24" t="s">
        <v>1443</v>
      </c>
      <c r="D342" s="32" t="s">
        <v>1444</v>
      </c>
      <c r="E342" s="17" t="s">
        <v>15</v>
      </c>
      <c r="F342" s="17" t="s">
        <v>25</v>
      </c>
      <c r="G342" s="5" t="s">
        <v>197</v>
      </c>
      <c r="H342" s="5" t="s">
        <v>1436</v>
      </c>
      <c r="I342" s="5" t="s">
        <v>19</v>
      </c>
      <c r="J342" s="5" t="s">
        <v>48</v>
      </c>
    </row>
    <row r="343" ht="14.25" spans="1:10">
      <c r="A343" s="5" t="s">
        <v>1445</v>
      </c>
      <c r="B343" s="10" t="s">
        <v>1446</v>
      </c>
      <c r="C343" s="24" t="s">
        <v>1447</v>
      </c>
      <c r="D343" s="32" t="s">
        <v>1448</v>
      </c>
      <c r="E343" s="17" t="s">
        <v>15</v>
      </c>
      <c r="F343" s="17" t="s">
        <v>25</v>
      </c>
      <c r="G343" s="5" t="s">
        <v>197</v>
      </c>
      <c r="H343" s="5" t="s">
        <v>1436</v>
      </c>
      <c r="I343" s="5" t="s">
        <v>19</v>
      </c>
      <c r="J343" s="5" t="s">
        <v>48</v>
      </c>
    </row>
    <row r="344" ht="14.25" spans="1:10">
      <c r="A344" s="5" t="s">
        <v>1449</v>
      </c>
      <c r="B344" s="10" t="s">
        <v>1450</v>
      </c>
      <c r="C344" s="24" t="s">
        <v>1451</v>
      </c>
      <c r="D344" s="32" t="s">
        <v>1452</v>
      </c>
      <c r="E344" s="17" t="s">
        <v>15</v>
      </c>
      <c r="F344" s="17" t="s">
        <v>25</v>
      </c>
      <c r="G344" s="5" t="s">
        <v>197</v>
      </c>
      <c r="H344" s="5" t="s">
        <v>1436</v>
      </c>
      <c r="I344" s="5" t="s">
        <v>19</v>
      </c>
      <c r="J344" s="5" t="s">
        <v>48</v>
      </c>
    </row>
    <row r="345" ht="14.25" spans="1:10">
      <c r="A345" s="5" t="s">
        <v>1453</v>
      </c>
      <c r="B345" s="10" t="s">
        <v>1454</v>
      </c>
      <c r="C345" s="24" t="s">
        <v>1455</v>
      </c>
      <c r="D345" s="32" t="s">
        <v>1456</v>
      </c>
      <c r="E345" s="17" t="s">
        <v>65</v>
      </c>
      <c r="F345" s="17" t="s">
        <v>25</v>
      </c>
      <c r="G345" s="5" t="s">
        <v>197</v>
      </c>
      <c r="H345" s="5" t="s">
        <v>1436</v>
      </c>
      <c r="I345" s="5" t="s">
        <v>19</v>
      </c>
      <c r="J345" s="5" t="s">
        <v>48</v>
      </c>
    </row>
    <row r="346" ht="14.25" spans="1:10">
      <c r="A346" s="5" t="s">
        <v>1457</v>
      </c>
      <c r="B346" s="10" t="s">
        <v>1458</v>
      </c>
      <c r="C346" s="24" t="s">
        <v>1459</v>
      </c>
      <c r="D346" s="32" t="s">
        <v>1460</v>
      </c>
      <c r="E346" s="17" t="s">
        <v>65</v>
      </c>
      <c r="F346" s="17" t="s">
        <v>25</v>
      </c>
      <c r="G346" s="5" t="s">
        <v>197</v>
      </c>
      <c r="H346" s="5" t="s">
        <v>1436</v>
      </c>
      <c r="I346" s="5" t="s">
        <v>19</v>
      </c>
      <c r="J346" s="5" t="s">
        <v>48</v>
      </c>
    </row>
    <row r="347" ht="14.25" spans="1:10">
      <c r="A347" s="5" t="s">
        <v>1461</v>
      </c>
      <c r="B347" s="5" t="s">
        <v>1462</v>
      </c>
      <c r="C347" s="21" t="s">
        <v>1463</v>
      </c>
      <c r="D347" s="5" t="s">
        <v>1464</v>
      </c>
      <c r="E347" s="5" t="s">
        <v>15</v>
      </c>
      <c r="F347" s="5" t="s">
        <v>25</v>
      </c>
      <c r="G347" s="5" t="s">
        <v>197</v>
      </c>
      <c r="H347" s="5" t="s">
        <v>1465</v>
      </c>
      <c r="I347" s="5" t="s">
        <v>27</v>
      </c>
      <c r="J347" s="5" t="s">
        <v>48</v>
      </c>
    </row>
    <row r="348" ht="14.25" spans="1:10">
      <c r="A348" s="5" t="s">
        <v>1466</v>
      </c>
      <c r="B348" s="5" t="s">
        <v>1467</v>
      </c>
      <c r="C348" s="21" t="s">
        <v>1468</v>
      </c>
      <c r="D348" s="5" t="s">
        <v>1469</v>
      </c>
      <c r="E348" s="5" t="s">
        <v>15</v>
      </c>
      <c r="F348" s="5" t="s">
        <v>25</v>
      </c>
      <c r="G348" s="5" t="s">
        <v>197</v>
      </c>
      <c r="H348" s="5" t="s">
        <v>1465</v>
      </c>
      <c r="I348" s="5" t="s">
        <v>19</v>
      </c>
      <c r="J348" s="5" t="s">
        <v>48</v>
      </c>
    </row>
    <row r="349" ht="14.25" spans="1:10">
      <c r="A349" s="5" t="s">
        <v>1470</v>
      </c>
      <c r="B349" s="5" t="s">
        <v>1471</v>
      </c>
      <c r="C349" s="21" t="s">
        <v>1472</v>
      </c>
      <c r="D349" s="5" t="s">
        <v>1473</v>
      </c>
      <c r="E349" s="5" t="s">
        <v>15</v>
      </c>
      <c r="F349" s="5" t="s">
        <v>25</v>
      </c>
      <c r="G349" s="5" t="s">
        <v>197</v>
      </c>
      <c r="H349" s="5" t="s">
        <v>1465</v>
      </c>
      <c r="I349" s="5" t="s">
        <v>19</v>
      </c>
      <c r="J349" s="5" t="s">
        <v>48</v>
      </c>
    </row>
    <row r="350" ht="14.25" spans="1:10">
      <c r="A350" s="5" t="s">
        <v>1474</v>
      </c>
      <c r="B350" s="5" t="s">
        <v>1475</v>
      </c>
      <c r="C350" s="21" t="s">
        <v>1476</v>
      </c>
      <c r="D350" s="5" t="s">
        <v>1477</v>
      </c>
      <c r="E350" s="5" t="s">
        <v>15</v>
      </c>
      <c r="F350" s="5" t="s">
        <v>25</v>
      </c>
      <c r="G350" s="5" t="s">
        <v>197</v>
      </c>
      <c r="H350" s="5" t="s">
        <v>1465</v>
      </c>
      <c r="I350" s="5" t="s">
        <v>19</v>
      </c>
      <c r="J350" s="5" t="s">
        <v>48</v>
      </c>
    </row>
    <row r="351" ht="14.25" spans="1:10">
      <c r="A351" s="5" t="s">
        <v>1478</v>
      </c>
      <c r="B351" s="5" t="s">
        <v>1479</v>
      </c>
      <c r="C351" s="21" t="s">
        <v>1480</v>
      </c>
      <c r="D351" s="5" t="s">
        <v>1481</v>
      </c>
      <c r="E351" s="5" t="s">
        <v>15</v>
      </c>
      <c r="F351" s="5" t="s">
        <v>25</v>
      </c>
      <c r="G351" s="5" t="s">
        <v>197</v>
      </c>
      <c r="H351" s="5" t="s">
        <v>1465</v>
      </c>
      <c r="I351" s="5" t="s">
        <v>19</v>
      </c>
      <c r="J351" s="5" t="s">
        <v>48</v>
      </c>
    </row>
    <row r="352" ht="14.25" spans="1:10">
      <c r="A352" s="5" t="s">
        <v>1482</v>
      </c>
      <c r="B352" s="5" t="s">
        <v>1483</v>
      </c>
      <c r="C352" s="21" t="s">
        <v>1484</v>
      </c>
      <c r="D352" s="5" t="s">
        <v>1485</v>
      </c>
      <c r="E352" s="5" t="s">
        <v>15</v>
      </c>
      <c r="F352" s="5" t="s">
        <v>25</v>
      </c>
      <c r="G352" s="5" t="s">
        <v>197</v>
      </c>
      <c r="H352" s="5" t="s">
        <v>1465</v>
      </c>
      <c r="I352" s="5" t="s">
        <v>19</v>
      </c>
      <c r="J352" s="5" t="s">
        <v>48</v>
      </c>
    </row>
    <row r="353" ht="14.25" spans="1:10">
      <c r="A353" s="5" t="s">
        <v>1486</v>
      </c>
      <c r="B353" s="5" t="s">
        <v>1487</v>
      </c>
      <c r="C353" s="21" t="s">
        <v>1488</v>
      </c>
      <c r="D353" s="5" t="s">
        <v>1489</v>
      </c>
      <c r="E353" s="5" t="s">
        <v>15</v>
      </c>
      <c r="F353" s="5" t="s">
        <v>25</v>
      </c>
      <c r="G353" s="5" t="s">
        <v>197</v>
      </c>
      <c r="H353" s="5" t="s">
        <v>1465</v>
      </c>
      <c r="I353" s="5" t="s">
        <v>27</v>
      </c>
      <c r="J353" s="5" t="s">
        <v>48</v>
      </c>
    </row>
    <row r="354" ht="14.25" spans="1:10">
      <c r="A354" s="5" t="s">
        <v>1490</v>
      </c>
      <c r="B354" s="5" t="s">
        <v>1491</v>
      </c>
      <c r="C354" s="21" t="s">
        <v>1492</v>
      </c>
      <c r="D354" s="5" t="s">
        <v>1493</v>
      </c>
      <c r="E354" s="5" t="s">
        <v>15</v>
      </c>
      <c r="F354" s="5" t="s">
        <v>25</v>
      </c>
      <c r="G354" s="5" t="s">
        <v>197</v>
      </c>
      <c r="H354" s="5" t="s">
        <v>1494</v>
      </c>
      <c r="I354" s="5" t="s">
        <v>19</v>
      </c>
      <c r="J354" s="5" t="s">
        <v>48</v>
      </c>
    </row>
    <row r="355" ht="14.25" spans="1:10">
      <c r="A355" s="5" t="s">
        <v>1495</v>
      </c>
      <c r="B355" s="5" t="s">
        <v>1496</v>
      </c>
      <c r="C355" s="21" t="s">
        <v>1497</v>
      </c>
      <c r="D355" s="5" t="s">
        <v>1498</v>
      </c>
      <c r="E355" s="5" t="s">
        <v>15</v>
      </c>
      <c r="F355" s="5" t="s">
        <v>25</v>
      </c>
      <c r="G355" s="5" t="s">
        <v>197</v>
      </c>
      <c r="H355" s="5" t="s">
        <v>1494</v>
      </c>
      <c r="I355" s="5" t="s">
        <v>27</v>
      </c>
      <c r="J355" s="5" t="s">
        <v>48</v>
      </c>
    </row>
    <row r="356" ht="14.25" spans="1:10">
      <c r="A356" s="5" t="s">
        <v>1499</v>
      </c>
      <c r="B356" s="5" t="s">
        <v>1500</v>
      </c>
      <c r="C356" s="21" t="s">
        <v>1501</v>
      </c>
      <c r="D356" s="5" t="s">
        <v>1502</v>
      </c>
      <c r="E356" s="5" t="s">
        <v>15</v>
      </c>
      <c r="F356" s="5" t="s">
        <v>25</v>
      </c>
      <c r="G356" s="5" t="s">
        <v>197</v>
      </c>
      <c r="H356" s="5" t="s">
        <v>1494</v>
      </c>
      <c r="I356" s="5" t="s">
        <v>19</v>
      </c>
      <c r="J356" s="5" t="s">
        <v>48</v>
      </c>
    </row>
    <row r="357" ht="14.25" spans="1:10">
      <c r="A357" s="5" t="s">
        <v>1503</v>
      </c>
      <c r="B357" s="5" t="s">
        <v>1504</v>
      </c>
      <c r="C357" s="21" t="s">
        <v>1505</v>
      </c>
      <c r="D357" s="5" t="s">
        <v>1506</v>
      </c>
      <c r="E357" s="5" t="s">
        <v>15</v>
      </c>
      <c r="F357" s="5" t="s">
        <v>25</v>
      </c>
      <c r="G357" s="5" t="s">
        <v>197</v>
      </c>
      <c r="H357" s="5" t="s">
        <v>1494</v>
      </c>
      <c r="I357" s="5" t="s">
        <v>19</v>
      </c>
      <c r="J357" s="5" t="s">
        <v>48</v>
      </c>
    </row>
    <row r="358" ht="14.25" spans="1:10">
      <c r="A358" s="5" t="s">
        <v>1507</v>
      </c>
      <c r="B358" s="5" t="s">
        <v>1508</v>
      </c>
      <c r="C358" s="21" t="s">
        <v>1509</v>
      </c>
      <c r="D358" s="5" t="s">
        <v>1510</v>
      </c>
      <c r="E358" s="5" t="s">
        <v>15</v>
      </c>
      <c r="F358" s="5" t="s">
        <v>25</v>
      </c>
      <c r="G358" s="5" t="s">
        <v>197</v>
      </c>
      <c r="H358" s="5" t="s">
        <v>1494</v>
      </c>
      <c r="I358" s="5" t="s">
        <v>19</v>
      </c>
      <c r="J358" s="5" t="s">
        <v>48</v>
      </c>
    </row>
    <row r="359" ht="14.25" spans="1:10">
      <c r="A359" s="5" t="s">
        <v>1511</v>
      </c>
      <c r="B359" s="5" t="s">
        <v>1512</v>
      </c>
      <c r="C359" s="21" t="s">
        <v>1513</v>
      </c>
      <c r="D359" s="5" t="s">
        <v>1514</v>
      </c>
      <c r="E359" s="5" t="s">
        <v>15</v>
      </c>
      <c r="F359" s="5" t="s">
        <v>25</v>
      </c>
      <c r="G359" s="5" t="s">
        <v>197</v>
      </c>
      <c r="H359" s="5" t="s">
        <v>1494</v>
      </c>
      <c r="I359" s="5" t="s">
        <v>19</v>
      </c>
      <c r="J359" s="5" t="s">
        <v>48</v>
      </c>
    </row>
    <row r="360" ht="14.25" spans="1:10">
      <c r="A360" s="5" t="s">
        <v>1515</v>
      </c>
      <c r="B360" s="5" t="s">
        <v>1516</v>
      </c>
      <c r="C360" s="21" t="s">
        <v>1517</v>
      </c>
      <c r="D360" s="5" t="s">
        <v>1518</v>
      </c>
      <c r="E360" s="5" t="s">
        <v>130</v>
      </c>
      <c r="F360" s="5" t="s">
        <v>25</v>
      </c>
      <c r="G360" s="5" t="s">
        <v>197</v>
      </c>
      <c r="H360" s="5" t="s">
        <v>1494</v>
      </c>
      <c r="I360" s="5" t="s">
        <v>19</v>
      </c>
      <c r="J360" s="5" t="s">
        <v>48</v>
      </c>
    </row>
    <row r="361" ht="14.25" spans="1:10">
      <c r="A361" s="5" t="s">
        <v>1519</v>
      </c>
      <c r="B361" s="5" t="s">
        <v>1520</v>
      </c>
      <c r="C361" s="21" t="s">
        <v>1521</v>
      </c>
      <c r="D361" s="5" t="s">
        <v>1522</v>
      </c>
      <c r="E361" s="5" t="s">
        <v>15</v>
      </c>
      <c r="F361" s="5" t="s">
        <v>25</v>
      </c>
      <c r="G361" s="5" t="s">
        <v>197</v>
      </c>
      <c r="H361" s="5" t="s">
        <v>1494</v>
      </c>
      <c r="I361" s="5" t="s">
        <v>19</v>
      </c>
      <c r="J361" s="5" t="s">
        <v>48</v>
      </c>
    </row>
    <row r="362" ht="14.25" spans="1:10">
      <c r="A362" s="5" t="s">
        <v>1523</v>
      </c>
      <c r="B362" s="5" t="s">
        <v>1524</v>
      </c>
      <c r="C362" s="21" t="s">
        <v>1525</v>
      </c>
      <c r="D362" s="5" t="s">
        <v>1526</v>
      </c>
      <c r="E362" s="5" t="s">
        <v>15</v>
      </c>
      <c r="F362" s="5" t="s">
        <v>25</v>
      </c>
      <c r="G362" s="5" t="s">
        <v>197</v>
      </c>
      <c r="H362" s="5" t="s">
        <v>1527</v>
      </c>
      <c r="I362" s="5" t="s">
        <v>19</v>
      </c>
      <c r="J362" s="5" t="s">
        <v>48</v>
      </c>
    </row>
    <row r="363" ht="14.25" spans="1:10">
      <c r="A363" s="5" t="s">
        <v>1528</v>
      </c>
      <c r="B363" s="5" t="s">
        <v>1529</v>
      </c>
      <c r="C363" s="21" t="s">
        <v>1530</v>
      </c>
      <c r="D363" s="5" t="s">
        <v>1531</v>
      </c>
      <c r="E363" s="5" t="s">
        <v>15</v>
      </c>
      <c r="F363" s="5" t="s">
        <v>25</v>
      </c>
      <c r="G363" s="5" t="s">
        <v>197</v>
      </c>
      <c r="H363" s="5" t="s">
        <v>1527</v>
      </c>
      <c r="I363" s="5" t="s">
        <v>19</v>
      </c>
      <c r="J363" s="5" t="s">
        <v>48</v>
      </c>
    </row>
    <row r="364" ht="14.25" spans="1:10">
      <c r="A364" s="5" t="s">
        <v>1532</v>
      </c>
      <c r="B364" s="5" t="s">
        <v>1533</v>
      </c>
      <c r="C364" s="21" t="s">
        <v>1534</v>
      </c>
      <c r="D364" s="5" t="s">
        <v>1535</v>
      </c>
      <c r="E364" s="5" t="s">
        <v>15</v>
      </c>
      <c r="F364" s="5" t="s">
        <v>25</v>
      </c>
      <c r="G364" s="5" t="s">
        <v>197</v>
      </c>
      <c r="H364" s="5" t="s">
        <v>1527</v>
      </c>
      <c r="I364" s="5" t="s">
        <v>19</v>
      </c>
      <c r="J364" s="5" t="s">
        <v>48</v>
      </c>
    </row>
    <row r="365" ht="14.25" spans="1:10">
      <c r="A365" s="5" t="s">
        <v>1536</v>
      </c>
      <c r="B365" s="5" t="s">
        <v>1537</v>
      </c>
      <c r="C365" s="21" t="s">
        <v>1538</v>
      </c>
      <c r="D365" s="5" t="s">
        <v>1539</v>
      </c>
      <c r="E365" s="5" t="s">
        <v>15</v>
      </c>
      <c r="F365" s="5" t="s">
        <v>25</v>
      </c>
      <c r="G365" s="5" t="s">
        <v>197</v>
      </c>
      <c r="H365" s="5" t="s">
        <v>1527</v>
      </c>
      <c r="I365" s="5" t="s">
        <v>27</v>
      </c>
      <c r="J365" s="5" t="s">
        <v>48</v>
      </c>
    </row>
    <row r="366" ht="14.25" spans="1:10">
      <c r="A366" s="5" t="s">
        <v>1540</v>
      </c>
      <c r="B366" s="5" t="s">
        <v>1541</v>
      </c>
      <c r="C366" s="21" t="s">
        <v>1542</v>
      </c>
      <c r="D366" s="5" t="s">
        <v>1543</v>
      </c>
      <c r="E366" s="5" t="s">
        <v>15</v>
      </c>
      <c r="F366" s="5" t="s">
        <v>25</v>
      </c>
      <c r="G366" s="5" t="s">
        <v>197</v>
      </c>
      <c r="H366" s="5" t="s">
        <v>1527</v>
      </c>
      <c r="I366" s="5" t="s">
        <v>27</v>
      </c>
      <c r="J366" s="5" t="s">
        <v>48</v>
      </c>
    </row>
    <row r="367" ht="14.25" spans="1:10">
      <c r="A367" s="5" t="s">
        <v>1544</v>
      </c>
      <c r="B367" s="5" t="s">
        <v>1545</v>
      </c>
      <c r="C367" s="21" t="s">
        <v>1546</v>
      </c>
      <c r="D367" s="5" t="s">
        <v>1547</v>
      </c>
      <c r="E367" s="5" t="s">
        <v>15</v>
      </c>
      <c r="F367" s="5" t="s">
        <v>25</v>
      </c>
      <c r="G367" s="5" t="s">
        <v>197</v>
      </c>
      <c r="H367" s="5" t="s">
        <v>1527</v>
      </c>
      <c r="I367" s="5" t="s">
        <v>19</v>
      </c>
      <c r="J367" s="5" t="s">
        <v>48</v>
      </c>
    </row>
    <row r="368" ht="14.25" spans="1:10">
      <c r="A368" s="5" t="s">
        <v>1548</v>
      </c>
      <c r="B368" s="5" t="s">
        <v>1549</v>
      </c>
      <c r="C368" s="21" t="s">
        <v>1550</v>
      </c>
      <c r="D368" s="5" t="s">
        <v>1551</v>
      </c>
      <c r="E368" s="5" t="s">
        <v>15</v>
      </c>
      <c r="F368" s="5" t="s">
        <v>25</v>
      </c>
      <c r="G368" s="5" t="s">
        <v>197</v>
      </c>
      <c r="H368" s="5" t="s">
        <v>1527</v>
      </c>
      <c r="I368" s="5" t="s">
        <v>19</v>
      </c>
      <c r="J368" s="5" t="s">
        <v>48</v>
      </c>
    </row>
    <row r="369" ht="14.25" spans="1:10">
      <c r="A369" s="5" t="s">
        <v>1552</v>
      </c>
      <c r="B369" s="5" t="s">
        <v>1553</v>
      </c>
      <c r="C369" s="21" t="s">
        <v>1554</v>
      </c>
      <c r="D369" s="5" t="s">
        <v>1555</v>
      </c>
      <c r="E369" s="5" t="s">
        <v>15</v>
      </c>
      <c r="F369" s="5" t="s">
        <v>25</v>
      </c>
      <c r="G369" s="5" t="s">
        <v>197</v>
      </c>
      <c r="H369" s="5" t="s">
        <v>1527</v>
      </c>
      <c r="I369" s="5" t="s">
        <v>27</v>
      </c>
      <c r="J369" s="5" t="s">
        <v>48</v>
      </c>
    </row>
    <row r="370" ht="14.25" spans="1:10">
      <c r="A370" s="5" t="s">
        <v>1556</v>
      </c>
      <c r="B370" s="5" t="s">
        <v>1557</v>
      </c>
      <c r="C370" s="21" t="s">
        <v>1558</v>
      </c>
      <c r="D370" s="5" t="s">
        <v>1559</v>
      </c>
      <c r="E370" s="5" t="s">
        <v>15</v>
      </c>
      <c r="F370" s="5" t="s">
        <v>25</v>
      </c>
      <c r="G370" s="5" t="s">
        <v>197</v>
      </c>
      <c r="H370" s="5" t="s">
        <v>1560</v>
      </c>
      <c r="I370" s="5" t="s">
        <v>19</v>
      </c>
      <c r="J370" s="5" t="s">
        <v>48</v>
      </c>
    </row>
    <row r="371" ht="14.25" spans="1:10">
      <c r="A371" s="5" t="s">
        <v>1561</v>
      </c>
      <c r="B371" s="5" t="s">
        <v>1562</v>
      </c>
      <c r="C371" s="21" t="s">
        <v>1563</v>
      </c>
      <c r="D371" s="5" t="s">
        <v>1564</v>
      </c>
      <c r="E371" s="5" t="s">
        <v>15</v>
      </c>
      <c r="F371" s="5" t="s">
        <v>25</v>
      </c>
      <c r="G371" s="5" t="s">
        <v>197</v>
      </c>
      <c r="H371" s="5" t="s">
        <v>1560</v>
      </c>
      <c r="I371" s="5" t="s">
        <v>19</v>
      </c>
      <c r="J371" s="5" t="s">
        <v>48</v>
      </c>
    </row>
    <row r="372" ht="14.25" spans="1:10">
      <c r="A372" s="5" t="s">
        <v>1565</v>
      </c>
      <c r="B372" s="5" t="s">
        <v>1566</v>
      </c>
      <c r="C372" s="21" t="s">
        <v>1567</v>
      </c>
      <c r="D372" s="5" t="s">
        <v>1568</v>
      </c>
      <c r="E372" s="5" t="s">
        <v>15</v>
      </c>
      <c r="F372" s="5" t="s">
        <v>25</v>
      </c>
      <c r="G372" s="5" t="s">
        <v>197</v>
      </c>
      <c r="H372" s="5" t="s">
        <v>1560</v>
      </c>
      <c r="I372" s="5" t="s">
        <v>19</v>
      </c>
      <c r="J372" s="5" t="s">
        <v>48</v>
      </c>
    </row>
    <row r="373" ht="14.25" spans="1:10">
      <c r="A373" s="5" t="s">
        <v>1569</v>
      </c>
      <c r="B373" s="5" t="s">
        <v>1570</v>
      </c>
      <c r="C373" s="21" t="s">
        <v>1571</v>
      </c>
      <c r="D373" s="5" t="s">
        <v>1572</v>
      </c>
      <c r="E373" s="5" t="s">
        <v>15</v>
      </c>
      <c r="F373" s="5" t="s">
        <v>25</v>
      </c>
      <c r="G373" s="5" t="s">
        <v>197</v>
      </c>
      <c r="H373" s="5" t="s">
        <v>1560</v>
      </c>
      <c r="I373" s="5" t="s">
        <v>19</v>
      </c>
      <c r="J373" s="5" t="s">
        <v>48</v>
      </c>
    </row>
    <row r="374" ht="14.25" spans="1:10">
      <c r="A374" s="5" t="s">
        <v>1573</v>
      </c>
      <c r="B374" s="5" t="s">
        <v>1574</v>
      </c>
      <c r="C374" s="21" t="s">
        <v>1575</v>
      </c>
      <c r="D374" s="5" t="s">
        <v>1576</v>
      </c>
      <c r="E374" s="5" t="s">
        <v>15</v>
      </c>
      <c r="F374" s="5" t="s">
        <v>25</v>
      </c>
      <c r="G374" s="5" t="s">
        <v>197</v>
      </c>
      <c r="H374" s="5" t="s">
        <v>1560</v>
      </c>
      <c r="I374" s="5" t="s">
        <v>19</v>
      </c>
      <c r="J374" s="5" t="s">
        <v>48</v>
      </c>
    </row>
    <row r="375" ht="14.25" spans="1:10">
      <c r="A375" s="5" t="s">
        <v>1577</v>
      </c>
      <c r="B375" s="5" t="s">
        <v>1578</v>
      </c>
      <c r="C375" s="21" t="s">
        <v>1579</v>
      </c>
      <c r="D375" s="5" t="s">
        <v>1580</v>
      </c>
      <c r="E375" s="5" t="s">
        <v>15</v>
      </c>
      <c r="F375" s="5" t="s">
        <v>25</v>
      </c>
      <c r="G375" s="5" t="s">
        <v>197</v>
      </c>
      <c r="H375" s="5" t="s">
        <v>1560</v>
      </c>
      <c r="I375" s="5" t="s">
        <v>27</v>
      </c>
      <c r="J375" s="5" t="s">
        <v>48</v>
      </c>
    </row>
    <row r="376" ht="14.25" spans="1:10">
      <c r="A376" s="5" t="s">
        <v>1581</v>
      </c>
      <c r="B376" s="5" t="s">
        <v>1582</v>
      </c>
      <c r="C376" s="21" t="s">
        <v>1583</v>
      </c>
      <c r="D376" s="5" t="s">
        <v>1584</v>
      </c>
      <c r="E376" s="5" t="s">
        <v>15</v>
      </c>
      <c r="F376" s="5" t="s">
        <v>25</v>
      </c>
      <c r="G376" s="5" t="s">
        <v>197</v>
      </c>
      <c r="H376" s="5" t="s">
        <v>1560</v>
      </c>
      <c r="I376" s="5" t="s">
        <v>19</v>
      </c>
      <c r="J376" s="5" t="s">
        <v>48</v>
      </c>
    </row>
    <row r="377" ht="14.25" spans="1:10">
      <c r="A377" s="5" t="s">
        <v>1585</v>
      </c>
      <c r="B377" s="5" t="s">
        <v>1586</v>
      </c>
      <c r="C377" s="21" t="s">
        <v>1587</v>
      </c>
      <c r="D377" s="5" t="s">
        <v>1588</v>
      </c>
      <c r="E377" s="5" t="s">
        <v>130</v>
      </c>
      <c r="F377" s="5" t="s">
        <v>25</v>
      </c>
      <c r="G377" s="5" t="s">
        <v>197</v>
      </c>
      <c r="H377" s="5" t="s">
        <v>1560</v>
      </c>
      <c r="I377" s="5" t="s">
        <v>19</v>
      </c>
      <c r="J377" s="5" t="s">
        <v>48</v>
      </c>
    </row>
    <row r="378" ht="14.25" spans="1:10">
      <c r="A378" s="5" t="s">
        <v>1589</v>
      </c>
      <c r="B378" s="5" t="s">
        <v>1590</v>
      </c>
      <c r="C378" s="21" t="s">
        <v>1591</v>
      </c>
      <c r="D378" s="5" t="s">
        <v>1592</v>
      </c>
      <c r="E378" s="5" t="s">
        <v>15</v>
      </c>
      <c r="F378" s="5" t="s">
        <v>25</v>
      </c>
      <c r="G378" s="5" t="s">
        <v>197</v>
      </c>
      <c r="H378" s="5" t="s">
        <v>1593</v>
      </c>
      <c r="I378" s="5" t="s">
        <v>19</v>
      </c>
      <c r="J378" s="5" t="s">
        <v>48</v>
      </c>
    </row>
    <row r="379" ht="14.25" spans="1:10">
      <c r="A379" s="5" t="s">
        <v>1594</v>
      </c>
      <c r="B379" s="5" t="s">
        <v>1595</v>
      </c>
      <c r="C379" s="21" t="s">
        <v>1596</v>
      </c>
      <c r="D379" s="5" t="s">
        <v>1597</v>
      </c>
      <c r="E379" s="5" t="s">
        <v>15</v>
      </c>
      <c r="F379" s="5" t="s">
        <v>25</v>
      </c>
      <c r="G379" s="5" t="s">
        <v>197</v>
      </c>
      <c r="H379" s="5" t="s">
        <v>1593</v>
      </c>
      <c r="I379" s="5" t="s">
        <v>19</v>
      </c>
      <c r="J379" s="5" t="s">
        <v>48</v>
      </c>
    </row>
    <row r="380" ht="14.25" spans="1:10">
      <c r="A380" s="5" t="s">
        <v>1598</v>
      </c>
      <c r="B380" s="5" t="s">
        <v>1599</v>
      </c>
      <c r="C380" s="21" t="s">
        <v>1600</v>
      </c>
      <c r="D380" s="5" t="s">
        <v>1601</v>
      </c>
      <c r="E380" s="5" t="s">
        <v>15</v>
      </c>
      <c r="F380" s="5" t="s">
        <v>25</v>
      </c>
      <c r="G380" s="5" t="s">
        <v>197</v>
      </c>
      <c r="H380" s="5" t="s">
        <v>1593</v>
      </c>
      <c r="I380" s="5" t="s">
        <v>19</v>
      </c>
      <c r="J380" s="5" t="s">
        <v>48</v>
      </c>
    </row>
    <row r="381" ht="14.25" spans="1:10">
      <c r="A381" s="5" t="s">
        <v>1602</v>
      </c>
      <c r="B381" s="5" t="s">
        <v>1603</v>
      </c>
      <c r="C381" s="21" t="s">
        <v>1604</v>
      </c>
      <c r="D381" s="5" t="s">
        <v>1605</v>
      </c>
      <c r="E381" s="5" t="s">
        <v>15</v>
      </c>
      <c r="F381" s="5" t="s">
        <v>25</v>
      </c>
      <c r="G381" s="5" t="s">
        <v>197</v>
      </c>
      <c r="H381" s="5" t="s">
        <v>1593</v>
      </c>
      <c r="I381" s="5" t="s">
        <v>19</v>
      </c>
      <c r="J381" s="5" t="s">
        <v>48</v>
      </c>
    </row>
    <row r="382" ht="14.25" spans="1:10">
      <c r="A382" s="5" t="s">
        <v>1606</v>
      </c>
      <c r="B382" s="5" t="s">
        <v>1607</v>
      </c>
      <c r="C382" s="21" t="s">
        <v>1608</v>
      </c>
      <c r="D382" s="5" t="s">
        <v>1609</v>
      </c>
      <c r="E382" s="5" t="s">
        <v>15</v>
      </c>
      <c r="F382" s="5" t="s">
        <v>25</v>
      </c>
      <c r="G382" s="5" t="s">
        <v>197</v>
      </c>
      <c r="H382" s="5" t="s">
        <v>1593</v>
      </c>
      <c r="I382" s="5" t="s">
        <v>19</v>
      </c>
      <c r="J382" s="5" t="s">
        <v>48</v>
      </c>
    </row>
    <row r="383" ht="14.25" spans="1:10">
      <c r="A383" s="5" t="s">
        <v>1610</v>
      </c>
      <c r="B383" s="5" t="s">
        <v>1611</v>
      </c>
      <c r="C383" s="21" t="s">
        <v>1612</v>
      </c>
      <c r="D383" s="5" t="s">
        <v>1613</v>
      </c>
      <c r="E383" s="5" t="s">
        <v>15</v>
      </c>
      <c r="F383" s="5" t="s">
        <v>25</v>
      </c>
      <c r="G383" s="5" t="s">
        <v>197</v>
      </c>
      <c r="H383" s="5" t="s">
        <v>1593</v>
      </c>
      <c r="I383" s="5" t="s">
        <v>19</v>
      </c>
      <c r="J383" s="5" t="s">
        <v>48</v>
      </c>
    </row>
    <row r="384" ht="14.25" spans="1:10">
      <c r="A384" s="5" t="s">
        <v>1614</v>
      </c>
      <c r="B384" s="5" t="s">
        <v>1615</v>
      </c>
      <c r="C384" s="21" t="s">
        <v>1616</v>
      </c>
      <c r="D384" s="5" t="s">
        <v>1617</v>
      </c>
      <c r="E384" s="5" t="s">
        <v>15</v>
      </c>
      <c r="F384" s="5" t="s">
        <v>25</v>
      </c>
      <c r="G384" s="5" t="s">
        <v>197</v>
      </c>
      <c r="H384" s="5" t="s">
        <v>1593</v>
      </c>
      <c r="I384" s="5" t="s">
        <v>27</v>
      </c>
      <c r="J384" s="5" t="s">
        <v>48</v>
      </c>
    </row>
    <row r="385" ht="14.25" spans="1:10">
      <c r="A385" s="5" t="s">
        <v>1618</v>
      </c>
      <c r="B385" s="5" t="s">
        <v>1619</v>
      </c>
      <c r="C385" s="21" t="s">
        <v>1620</v>
      </c>
      <c r="D385" s="5" t="s">
        <v>1621</v>
      </c>
      <c r="E385" s="5" t="s">
        <v>15</v>
      </c>
      <c r="F385" s="5" t="s">
        <v>25</v>
      </c>
      <c r="G385" s="5" t="s">
        <v>197</v>
      </c>
      <c r="H385" s="5" t="s">
        <v>1593</v>
      </c>
      <c r="I385" s="5" t="s">
        <v>19</v>
      </c>
      <c r="J385" s="5" t="s">
        <v>48</v>
      </c>
    </row>
    <row r="386" ht="14.25" spans="1:10">
      <c r="A386" s="5" t="s">
        <v>1622</v>
      </c>
      <c r="B386" s="15" t="s">
        <v>1623</v>
      </c>
      <c r="C386" s="28" t="s">
        <v>1624</v>
      </c>
      <c r="D386" s="15" t="s">
        <v>1625</v>
      </c>
      <c r="E386" s="15" t="s">
        <v>15</v>
      </c>
      <c r="F386" s="15" t="s">
        <v>16</v>
      </c>
      <c r="G386" s="15" t="s">
        <v>197</v>
      </c>
      <c r="H386" s="15" t="s">
        <v>781</v>
      </c>
      <c r="I386" s="15" t="s">
        <v>19</v>
      </c>
      <c r="J386" s="15" t="s">
        <v>139</v>
      </c>
    </row>
    <row r="387" ht="14.25" spans="1:10">
      <c r="A387" s="5" t="s">
        <v>1626</v>
      </c>
      <c r="B387" s="15" t="s">
        <v>1627</v>
      </c>
      <c r="C387" s="28" t="s">
        <v>1628</v>
      </c>
      <c r="D387" s="15" t="s">
        <v>1629</v>
      </c>
      <c r="E387" s="15" t="s">
        <v>15</v>
      </c>
      <c r="F387" s="15" t="s">
        <v>16</v>
      </c>
      <c r="G387" s="15" t="s">
        <v>197</v>
      </c>
      <c r="H387" s="15" t="s">
        <v>781</v>
      </c>
      <c r="I387" s="15" t="s">
        <v>27</v>
      </c>
      <c r="J387" s="15" t="s">
        <v>139</v>
      </c>
    </row>
    <row r="388" ht="14.25" spans="1:10">
      <c r="A388" s="5" t="s">
        <v>1630</v>
      </c>
      <c r="B388" s="15" t="s">
        <v>1631</v>
      </c>
      <c r="C388" s="28" t="s">
        <v>1632</v>
      </c>
      <c r="D388" s="29" t="s">
        <v>1633</v>
      </c>
      <c r="E388" s="15" t="s">
        <v>15</v>
      </c>
      <c r="F388" s="15" t="s">
        <v>16</v>
      </c>
      <c r="G388" s="15" t="s">
        <v>197</v>
      </c>
      <c r="H388" s="15" t="s">
        <v>781</v>
      </c>
      <c r="I388" s="15" t="s">
        <v>19</v>
      </c>
      <c r="J388" s="15" t="s">
        <v>139</v>
      </c>
    </row>
    <row r="389" ht="14.25" spans="1:10">
      <c r="A389" s="5" t="s">
        <v>1634</v>
      </c>
      <c r="B389" s="15" t="s">
        <v>1635</v>
      </c>
      <c r="C389" s="28" t="s">
        <v>1636</v>
      </c>
      <c r="D389" s="15" t="s">
        <v>1637</v>
      </c>
      <c r="E389" s="15" t="s">
        <v>15</v>
      </c>
      <c r="F389" s="15" t="s">
        <v>16</v>
      </c>
      <c r="G389" s="15" t="s">
        <v>197</v>
      </c>
      <c r="H389" s="15" t="s">
        <v>781</v>
      </c>
      <c r="I389" s="15" t="s">
        <v>19</v>
      </c>
      <c r="J389" s="15" t="s">
        <v>139</v>
      </c>
    </row>
    <row r="390" ht="14.25" spans="1:10">
      <c r="A390" s="5" t="s">
        <v>1638</v>
      </c>
      <c r="B390" s="15" t="s">
        <v>1639</v>
      </c>
      <c r="C390" s="28" t="s">
        <v>1640</v>
      </c>
      <c r="D390" s="15" t="s">
        <v>1641</v>
      </c>
      <c r="E390" s="15" t="s">
        <v>15</v>
      </c>
      <c r="F390" s="15" t="s">
        <v>16</v>
      </c>
      <c r="G390" s="15" t="s">
        <v>197</v>
      </c>
      <c r="H390" s="15" t="s">
        <v>781</v>
      </c>
      <c r="I390" s="15" t="s">
        <v>19</v>
      </c>
      <c r="J390" s="15" t="s">
        <v>139</v>
      </c>
    </row>
    <row r="391" ht="14.25" spans="1:10">
      <c r="A391" s="5" t="s">
        <v>1642</v>
      </c>
      <c r="B391" s="15" t="s">
        <v>1643</v>
      </c>
      <c r="C391" s="28" t="s">
        <v>1644</v>
      </c>
      <c r="D391" s="29" t="s">
        <v>1645</v>
      </c>
      <c r="E391" s="15" t="s">
        <v>15</v>
      </c>
      <c r="F391" s="15" t="s">
        <v>16</v>
      </c>
      <c r="G391" s="15" t="s">
        <v>197</v>
      </c>
      <c r="H391" s="15" t="s">
        <v>781</v>
      </c>
      <c r="I391" s="15" t="s">
        <v>19</v>
      </c>
      <c r="J391" s="15" t="s">
        <v>139</v>
      </c>
    </row>
    <row r="392" ht="14.25" spans="1:10">
      <c r="A392" s="5" t="s">
        <v>1646</v>
      </c>
      <c r="B392" s="15" t="s">
        <v>1647</v>
      </c>
      <c r="C392" s="28" t="s">
        <v>1648</v>
      </c>
      <c r="D392" s="15" t="s">
        <v>1649</v>
      </c>
      <c r="E392" s="15" t="s">
        <v>15</v>
      </c>
      <c r="F392" s="15" t="s">
        <v>16</v>
      </c>
      <c r="G392" s="15" t="s">
        <v>197</v>
      </c>
      <c r="H392" s="15" t="s">
        <v>781</v>
      </c>
      <c r="I392" s="15" t="s">
        <v>19</v>
      </c>
      <c r="J392" s="15" t="s">
        <v>139</v>
      </c>
    </row>
    <row r="393" ht="14.25" spans="1:10">
      <c r="A393" s="5" t="s">
        <v>1650</v>
      </c>
      <c r="B393" s="15" t="s">
        <v>375</v>
      </c>
      <c r="C393" s="28" t="s">
        <v>1651</v>
      </c>
      <c r="D393" s="15" t="s">
        <v>1652</v>
      </c>
      <c r="E393" s="15" t="s">
        <v>15</v>
      </c>
      <c r="F393" s="15" t="s">
        <v>16</v>
      </c>
      <c r="G393" s="15" t="s">
        <v>197</v>
      </c>
      <c r="H393" s="15" t="s">
        <v>744</v>
      </c>
      <c r="I393" s="15" t="s">
        <v>19</v>
      </c>
      <c r="J393" s="15" t="s">
        <v>139</v>
      </c>
    </row>
    <row r="394" ht="14.25" spans="1:10">
      <c r="A394" s="5" t="s">
        <v>1653</v>
      </c>
      <c r="B394" s="15" t="s">
        <v>1654</v>
      </c>
      <c r="C394" s="28" t="s">
        <v>1655</v>
      </c>
      <c r="D394" s="15" t="s">
        <v>1656</v>
      </c>
      <c r="E394" s="15" t="s">
        <v>15</v>
      </c>
      <c r="F394" s="15" t="s">
        <v>16</v>
      </c>
      <c r="G394" s="15" t="s">
        <v>197</v>
      </c>
      <c r="H394" s="15" t="s">
        <v>744</v>
      </c>
      <c r="I394" s="15" t="s">
        <v>19</v>
      </c>
      <c r="J394" s="15" t="s">
        <v>139</v>
      </c>
    </row>
    <row r="395" ht="14.25" spans="1:10">
      <c r="A395" s="5" t="s">
        <v>1657</v>
      </c>
      <c r="B395" s="15" t="s">
        <v>1658</v>
      </c>
      <c r="C395" s="28" t="s">
        <v>1659</v>
      </c>
      <c r="D395" s="15" t="s">
        <v>1660</v>
      </c>
      <c r="E395" s="15" t="s">
        <v>15</v>
      </c>
      <c r="F395" s="15" t="s">
        <v>16</v>
      </c>
      <c r="G395" s="15" t="s">
        <v>197</v>
      </c>
      <c r="H395" s="15" t="s">
        <v>744</v>
      </c>
      <c r="I395" s="15" t="s">
        <v>19</v>
      </c>
      <c r="J395" s="15" t="s">
        <v>139</v>
      </c>
    </row>
    <row r="396" ht="14.25" spans="1:10">
      <c r="A396" s="5" t="s">
        <v>1661</v>
      </c>
      <c r="B396" s="15" t="s">
        <v>1662</v>
      </c>
      <c r="C396" s="28" t="s">
        <v>1663</v>
      </c>
      <c r="D396" s="15" t="s">
        <v>1664</v>
      </c>
      <c r="E396" s="15" t="s">
        <v>15</v>
      </c>
      <c r="F396" s="15" t="s">
        <v>16</v>
      </c>
      <c r="G396" s="15" t="s">
        <v>197</v>
      </c>
      <c r="H396" s="15" t="s">
        <v>744</v>
      </c>
      <c r="I396" s="15" t="s">
        <v>19</v>
      </c>
      <c r="J396" s="15" t="s">
        <v>139</v>
      </c>
    </row>
    <row r="397" ht="14.25" spans="1:10">
      <c r="A397" s="5" t="s">
        <v>1665</v>
      </c>
      <c r="B397" s="15" t="s">
        <v>1666</v>
      </c>
      <c r="C397" s="28" t="s">
        <v>1667</v>
      </c>
      <c r="D397" s="15" t="s">
        <v>1668</v>
      </c>
      <c r="E397" s="15" t="s">
        <v>15</v>
      </c>
      <c r="F397" s="15" t="s">
        <v>16</v>
      </c>
      <c r="G397" s="15" t="s">
        <v>197</v>
      </c>
      <c r="H397" s="15" t="s">
        <v>744</v>
      </c>
      <c r="I397" s="15" t="s">
        <v>19</v>
      </c>
      <c r="J397" s="15" t="s">
        <v>139</v>
      </c>
    </row>
    <row r="398" ht="14.25" spans="1:10">
      <c r="A398" s="5" t="s">
        <v>1669</v>
      </c>
      <c r="B398" s="15" t="s">
        <v>1670</v>
      </c>
      <c r="C398" s="28" t="s">
        <v>1671</v>
      </c>
      <c r="D398" s="15" t="s">
        <v>1672</v>
      </c>
      <c r="E398" s="15" t="s">
        <v>15</v>
      </c>
      <c r="F398" s="15" t="s">
        <v>16</v>
      </c>
      <c r="G398" s="15" t="s">
        <v>197</v>
      </c>
      <c r="H398" s="15" t="s">
        <v>719</v>
      </c>
      <c r="I398" s="15" t="s">
        <v>19</v>
      </c>
      <c r="J398" s="15" t="s">
        <v>139</v>
      </c>
    </row>
    <row r="399" ht="14.25" spans="1:10">
      <c r="A399" s="5" t="s">
        <v>1673</v>
      </c>
      <c r="B399" s="15" t="s">
        <v>1674</v>
      </c>
      <c r="C399" s="28" t="s">
        <v>1675</v>
      </c>
      <c r="D399" s="15" t="s">
        <v>1676</v>
      </c>
      <c r="E399" s="15" t="s">
        <v>15</v>
      </c>
      <c r="F399" s="15" t="s">
        <v>16</v>
      </c>
      <c r="G399" s="15" t="s">
        <v>197</v>
      </c>
      <c r="H399" s="15" t="s">
        <v>719</v>
      </c>
      <c r="I399" s="15" t="s">
        <v>19</v>
      </c>
      <c r="J399" s="15" t="s">
        <v>139</v>
      </c>
    </row>
    <row r="400" ht="14.25" spans="1:10">
      <c r="A400" s="5" t="s">
        <v>1677</v>
      </c>
      <c r="B400" s="15" t="s">
        <v>1678</v>
      </c>
      <c r="C400" s="28" t="s">
        <v>1679</v>
      </c>
      <c r="D400" s="15" t="s">
        <v>1680</v>
      </c>
      <c r="E400" s="15" t="s">
        <v>15</v>
      </c>
      <c r="F400" s="15" t="s">
        <v>16</v>
      </c>
      <c r="G400" s="15" t="s">
        <v>197</v>
      </c>
      <c r="H400" s="15" t="s">
        <v>719</v>
      </c>
      <c r="I400" s="15" t="s">
        <v>19</v>
      </c>
      <c r="J400" s="15" t="s">
        <v>139</v>
      </c>
    </row>
    <row r="401" ht="14.25" spans="1:10">
      <c r="A401" s="5" t="s">
        <v>1681</v>
      </c>
      <c r="B401" s="15" t="s">
        <v>1682</v>
      </c>
      <c r="C401" s="28" t="s">
        <v>1683</v>
      </c>
      <c r="D401" s="15" t="s">
        <v>1684</v>
      </c>
      <c r="E401" s="15" t="s">
        <v>15</v>
      </c>
      <c r="F401" s="15" t="s">
        <v>16</v>
      </c>
      <c r="G401" s="15" t="s">
        <v>197</v>
      </c>
      <c r="H401" s="15" t="s">
        <v>698</v>
      </c>
      <c r="I401" s="15" t="s">
        <v>19</v>
      </c>
      <c r="J401" s="15" t="s">
        <v>139</v>
      </c>
    </row>
    <row r="402" ht="14.25" spans="1:10">
      <c r="A402" s="5" t="s">
        <v>1685</v>
      </c>
      <c r="B402" s="15" t="s">
        <v>1686</v>
      </c>
      <c r="C402" s="28" t="s">
        <v>1687</v>
      </c>
      <c r="D402" s="15" t="s">
        <v>1688</v>
      </c>
      <c r="E402" s="15" t="s">
        <v>15</v>
      </c>
      <c r="F402" s="15" t="s">
        <v>16</v>
      </c>
      <c r="G402" s="15" t="s">
        <v>197</v>
      </c>
      <c r="H402" s="15" t="s">
        <v>698</v>
      </c>
      <c r="I402" s="15" t="s">
        <v>19</v>
      </c>
      <c r="J402" s="15" t="s">
        <v>139</v>
      </c>
    </row>
    <row r="403" ht="14.25" spans="1:10">
      <c r="A403" s="5" t="s">
        <v>1689</v>
      </c>
      <c r="B403" s="15" t="s">
        <v>1690</v>
      </c>
      <c r="C403" s="28" t="s">
        <v>1691</v>
      </c>
      <c r="D403" s="15" t="s">
        <v>1692</v>
      </c>
      <c r="E403" s="15" t="s">
        <v>15</v>
      </c>
      <c r="F403" s="15" t="s">
        <v>16</v>
      </c>
      <c r="G403" s="15" t="s">
        <v>197</v>
      </c>
      <c r="H403" s="15" t="s">
        <v>698</v>
      </c>
      <c r="I403" s="15" t="s">
        <v>27</v>
      </c>
      <c r="J403" s="15" t="s">
        <v>139</v>
      </c>
    </row>
    <row r="404" ht="14.25" spans="1:10">
      <c r="A404" s="5" t="s">
        <v>1693</v>
      </c>
      <c r="B404" s="15" t="s">
        <v>1694</v>
      </c>
      <c r="C404" s="28" t="s">
        <v>1695</v>
      </c>
      <c r="D404" s="15" t="s">
        <v>1696</v>
      </c>
      <c r="E404" s="15" t="s">
        <v>15</v>
      </c>
      <c r="F404" s="15" t="s">
        <v>16</v>
      </c>
      <c r="G404" s="15" t="s">
        <v>197</v>
      </c>
      <c r="H404" s="15" t="s">
        <v>665</v>
      </c>
      <c r="I404" s="15" t="s">
        <v>19</v>
      </c>
      <c r="J404" s="15" t="s">
        <v>139</v>
      </c>
    </row>
    <row r="405" ht="14.25" spans="1:10">
      <c r="A405" s="5" t="s">
        <v>1697</v>
      </c>
      <c r="B405" s="15" t="s">
        <v>1698</v>
      </c>
      <c r="C405" s="28" t="s">
        <v>1699</v>
      </c>
      <c r="D405" s="15" t="s">
        <v>1700</v>
      </c>
      <c r="E405" s="15" t="s">
        <v>15</v>
      </c>
      <c r="F405" s="15" t="s">
        <v>16</v>
      </c>
      <c r="G405" s="15" t="s">
        <v>197</v>
      </c>
      <c r="H405" s="15" t="s">
        <v>665</v>
      </c>
      <c r="I405" s="15" t="s">
        <v>19</v>
      </c>
      <c r="J405" s="15" t="s">
        <v>139</v>
      </c>
    </row>
    <row r="406" ht="14.25" spans="1:10">
      <c r="A406" s="5" t="s">
        <v>1701</v>
      </c>
      <c r="B406" s="15" t="s">
        <v>1702</v>
      </c>
      <c r="C406" s="28" t="s">
        <v>1703</v>
      </c>
      <c r="D406" s="15" t="s">
        <v>1704</v>
      </c>
      <c r="E406" s="15" t="s">
        <v>15</v>
      </c>
      <c r="F406" s="15" t="s">
        <v>16</v>
      </c>
      <c r="G406" s="15" t="s">
        <v>197</v>
      </c>
      <c r="H406" s="15" t="s">
        <v>665</v>
      </c>
      <c r="I406" s="15" t="s">
        <v>19</v>
      </c>
      <c r="J406" s="15" t="s">
        <v>139</v>
      </c>
    </row>
    <row r="407" ht="14.25" spans="1:10">
      <c r="A407" s="5" t="s">
        <v>1705</v>
      </c>
      <c r="B407" s="15" t="s">
        <v>1706</v>
      </c>
      <c r="C407" s="28" t="s">
        <v>1707</v>
      </c>
      <c r="D407" s="15" t="s">
        <v>1708</v>
      </c>
      <c r="E407" s="15" t="s">
        <v>15</v>
      </c>
      <c r="F407" s="15" t="s">
        <v>16</v>
      </c>
      <c r="G407" s="15" t="s">
        <v>197</v>
      </c>
      <c r="H407" s="15" t="s">
        <v>665</v>
      </c>
      <c r="I407" s="15" t="s">
        <v>19</v>
      </c>
      <c r="J407" s="15" t="s">
        <v>139</v>
      </c>
    </row>
    <row r="408" ht="14.25" spans="1:10">
      <c r="A408" s="5" t="s">
        <v>1709</v>
      </c>
      <c r="B408" s="15" t="s">
        <v>1710</v>
      </c>
      <c r="C408" s="28" t="s">
        <v>1711</v>
      </c>
      <c r="D408" s="15" t="s">
        <v>1712</v>
      </c>
      <c r="E408" s="15" t="s">
        <v>15</v>
      </c>
      <c r="F408" s="15" t="s">
        <v>16</v>
      </c>
      <c r="G408" s="15" t="s">
        <v>197</v>
      </c>
      <c r="H408" s="15" t="s">
        <v>665</v>
      </c>
      <c r="I408" s="15" t="s">
        <v>27</v>
      </c>
      <c r="J408" s="15" t="s">
        <v>139</v>
      </c>
    </row>
    <row r="409" ht="14.25" spans="1:10">
      <c r="A409" s="5" t="s">
        <v>1713</v>
      </c>
      <c r="B409" s="15" t="s">
        <v>1714</v>
      </c>
      <c r="C409" s="28" t="s">
        <v>1715</v>
      </c>
      <c r="D409" s="15" t="s">
        <v>1716</v>
      </c>
      <c r="E409" s="15" t="s">
        <v>15</v>
      </c>
      <c r="F409" s="15" t="s">
        <v>16</v>
      </c>
      <c r="G409" s="15" t="s">
        <v>197</v>
      </c>
      <c r="H409" s="15" t="s">
        <v>665</v>
      </c>
      <c r="I409" s="15" t="s">
        <v>19</v>
      </c>
      <c r="J409" s="15" t="s">
        <v>139</v>
      </c>
    </row>
    <row r="410" ht="14.25" spans="1:10">
      <c r="A410" s="5" t="s">
        <v>1717</v>
      </c>
      <c r="B410" s="15" t="s">
        <v>1718</v>
      </c>
      <c r="C410" s="28" t="s">
        <v>1719</v>
      </c>
      <c r="D410" s="15" t="s">
        <v>1720</v>
      </c>
      <c r="E410" s="15" t="s">
        <v>15</v>
      </c>
      <c r="F410" s="15" t="s">
        <v>16</v>
      </c>
      <c r="G410" s="15" t="s">
        <v>197</v>
      </c>
      <c r="H410" s="15" t="s">
        <v>665</v>
      </c>
      <c r="I410" s="15" t="s">
        <v>19</v>
      </c>
      <c r="J410" s="15" t="s">
        <v>139</v>
      </c>
    </row>
    <row r="411" ht="14.25" spans="1:10">
      <c r="A411" s="5" t="s">
        <v>1721</v>
      </c>
      <c r="B411" s="15" t="s">
        <v>1722</v>
      </c>
      <c r="C411" s="28" t="s">
        <v>1723</v>
      </c>
      <c r="D411" s="15" t="s">
        <v>1724</v>
      </c>
      <c r="E411" s="15" t="s">
        <v>802</v>
      </c>
      <c r="F411" s="15" t="s">
        <v>16</v>
      </c>
      <c r="G411" s="15" t="s">
        <v>197</v>
      </c>
      <c r="H411" s="15" t="s">
        <v>665</v>
      </c>
      <c r="I411" s="15" t="s">
        <v>19</v>
      </c>
      <c r="J411" s="15" t="s">
        <v>139</v>
      </c>
    </row>
    <row r="412" ht="14.25" spans="1:10">
      <c r="A412" s="5" t="s">
        <v>1725</v>
      </c>
      <c r="B412" s="15" t="s">
        <v>1726</v>
      </c>
      <c r="C412" s="28" t="s">
        <v>1727</v>
      </c>
      <c r="D412" s="15" t="s">
        <v>1728</v>
      </c>
      <c r="E412" s="15" t="s">
        <v>15</v>
      </c>
      <c r="F412" s="15" t="s">
        <v>16</v>
      </c>
      <c r="G412" s="15" t="s">
        <v>197</v>
      </c>
      <c r="H412" s="15" t="s">
        <v>665</v>
      </c>
      <c r="I412" s="15" t="s">
        <v>19</v>
      </c>
      <c r="J412" s="15" t="s">
        <v>139</v>
      </c>
    </row>
    <row r="413" ht="14.25" spans="1:10">
      <c r="A413" s="5" t="s">
        <v>1729</v>
      </c>
      <c r="B413" s="15" t="s">
        <v>1730</v>
      </c>
      <c r="C413" s="28" t="s">
        <v>1731</v>
      </c>
      <c r="D413" s="15" t="s">
        <v>1732</v>
      </c>
      <c r="E413" s="15" t="s">
        <v>15</v>
      </c>
      <c r="F413" s="15" t="s">
        <v>16</v>
      </c>
      <c r="G413" s="15" t="s">
        <v>197</v>
      </c>
      <c r="H413" s="15" t="s">
        <v>665</v>
      </c>
      <c r="I413" s="15" t="s">
        <v>19</v>
      </c>
      <c r="J413" s="15" t="s">
        <v>139</v>
      </c>
    </row>
    <row r="414" ht="14.25" spans="1:10">
      <c r="A414" s="5" t="s">
        <v>1733</v>
      </c>
      <c r="B414" s="15" t="s">
        <v>1734</v>
      </c>
      <c r="C414" s="28" t="s">
        <v>1735</v>
      </c>
      <c r="D414" s="15" t="s">
        <v>1736</v>
      </c>
      <c r="E414" s="15" t="s">
        <v>15</v>
      </c>
      <c r="F414" s="15" t="s">
        <v>16</v>
      </c>
      <c r="G414" s="15" t="s">
        <v>197</v>
      </c>
      <c r="H414" s="15" t="s">
        <v>665</v>
      </c>
      <c r="I414" s="15" t="s">
        <v>19</v>
      </c>
      <c r="J414" s="15" t="s">
        <v>139</v>
      </c>
    </row>
    <row r="415" ht="14.25" spans="1:10">
      <c r="A415" s="5" t="s">
        <v>1737</v>
      </c>
      <c r="B415" s="15" t="s">
        <v>1738</v>
      </c>
      <c r="C415" s="28" t="s">
        <v>1739</v>
      </c>
      <c r="D415" s="15" t="s">
        <v>1740</v>
      </c>
      <c r="E415" s="15" t="s">
        <v>15</v>
      </c>
      <c r="F415" s="15" t="s">
        <v>16</v>
      </c>
      <c r="G415" s="15" t="s">
        <v>197</v>
      </c>
      <c r="H415" s="15" t="s">
        <v>665</v>
      </c>
      <c r="I415" s="15" t="s">
        <v>19</v>
      </c>
      <c r="J415" s="15" t="s">
        <v>139</v>
      </c>
    </row>
    <row r="416" ht="14.25" spans="1:10">
      <c r="A416" s="5" t="s">
        <v>1741</v>
      </c>
      <c r="B416" s="15" t="s">
        <v>1742</v>
      </c>
      <c r="C416" s="28" t="s">
        <v>1743</v>
      </c>
      <c r="D416" s="15" t="s">
        <v>1744</v>
      </c>
      <c r="E416" s="15" t="s">
        <v>15</v>
      </c>
      <c r="F416" s="15" t="s">
        <v>16</v>
      </c>
      <c r="G416" s="15" t="s">
        <v>197</v>
      </c>
      <c r="H416" s="15" t="s">
        <v>631</v>
      </c>
      <c r="I416" s="15" t="s">
        <v>27</v>
      </c>
      <c r="J416" s="15" t="s">
        <v>139</v>
      </c>
    </row>
    <row r="417" ht="14.25" spans="1:10">
      <c r="A417" s="5" t="s">
        <v>1745</v>
      </c>
      <c r="B417" s="15" t="s">
        <v>1746</v>
      </c>
      <c r="C417" s="28" t="s">
        <v>1747</v>
      </c>
      <c r="D417" s="15" t="s">
        <v>1748</v>
      </c>
      <c r="E417" s="15" t="s">
        <v>15</v>
      </c>
      <c r="F417" s="15" t="s">
        <v>16</v>
      </c>
      <c r="G417" s="15" t="s">
        <v>197</v>
      </c>
      <c r="H417" s="15" t="s">
        <v>631</v>
      </c>
      <c r="I417" s="15" t="s">
        <v>27</v>
      </c>
      <c r="J417" s="15" t="s">
        <v>139</v>
      </c>
    </row>
    <row r="418" ht="14.25" spans="1:10">
      <c r="A418" s="5" t="s">
        <v>1749</v>
      </c>
      <c r="B418" s="15" t="s">
        <v>1750</v>
      </c>
      <c r="C418" s="28" t="s">
        <v>1751</v>
      </c>
      <c r="D418" s="15" t="s">
        <v>1752</v>
      </c>
      <c r="E418" s="15" t="s">
        <v>15</v>
      </c>
      <c r="F418" s="15" t="s">
        <v>16</v>
      </c>
      <c r="G418" s="15" t="s">
        <v>197</v>
      </c>
      <c r="H418" s="15" t="s">
        <v>631</v>
      </c>
      <c r="I418" s="15" t="s">
        <v>19</v>
      </c>
      <c r="J418" s="15" t="s">
        <v>139</v>
      </c>
    </row>
    <row r="419" ht="14.25" spans="1:10">
      <c r="A419" s="5" t="s">
        <v>1753</v>
      </c>
      <c r="B419" s="15" t="s">
        <v>95</v>
      </c>
      <c r="C419" s="28" t="s">
        <v>1754</v>
      </c>
      <c r="D419" s="15" t="s">
        <v>1755</v>
      </c>
      <c r="E419" s="15" t="s">
        <v>15</v>
      </c>
      <c r="F419" s="15" t="s">
        <v>16</v>
      </c>
      <c r="G419" s="15" t="s">
        <v>197</v>
      </c>
      <c r="H419" s="15" t="s">
        <v>631</v>
      </c>
      <c r="I419" s="15" t="s">
        <v>19</v>
      </c>
      <c r="J419" s="15" t="s">
        <v>139</v>
      </c>
    </row>
    <row r="420" ht="14.25" spans="1:10">
      <c r="A420" s="5" t="s">
        <v>1756</v>
      </c>
      <c r="B420" s="15" t="s">
        <v>1757</v>
      </c>
      <c r="C420" s="28" t="s">
        <v>1758</v>
      </c>
      <c r="D420" s="15" t="s">
        <v>1759</v>
      </c>
      <c r="E420" s="15" t="s">
        <v>15</v>
      </c>
      <c r="F420" s="15" t="s">
        <v>16</v>
      </c>
      <c r="G420" s="15" t="s">
        <v>197</v>
      </c>
      <c r="H420" s="15" t="s">
        <v>631</v>
      </c>
      <c r="I420" s="15" t="s">
        <v>19</v>
      </c>
      <c r="J420" s="15" t="s">
        <v>139</v>
      </c>
    </row>
    <row r="421" ht="14.25" spans="1:10">
      <c r="A421" s="5" t="s">
        <v>1760</v>
      </c>
      <c r="B421" s="15" t="s">
        <v>1761</v>
      </c>
      <c r="C421" s="28" t="s">
        <v>1762</v>
      </c>
      <c r="D421" s="15" t="s">
        <v>1763</v>
      </c>
      <c r="E421" s="15" t="s">
        <v>15</v>
      </c>
      <c r="F421" s="15" t="s">
        <v>16</v>
      </c>
      <c r="G421" s="15" t="s">
        <v>197</v>
      </c>
      <c r="H421" s="15" t="s">
        <v>631</v>
      </c>
      <c r="I421" s="15" t="s">
        <v>19</v>
      </c>
      <c r="J421" s="15" t="s">
        <v>139</v>
      </c>
    </row>
    <row r="422" ht="14.25" spans="1:10">
      <c r="A422" s="5" t="s">
        <v>1764</v>
      </c>
      <c r="B422" s="15" t="s">
        <v>1765</v>
      </c>
      <c r="C422" s="28" t="s">
        <v>1766</v>
      </c>
      <c r="D422" s="15" t="s">
        <v>1767</v>
      </c>
      <c r="E422" s="15" t="s">
        <v>15</v>
      </c>
      <c r="F422" s="15" t="s">
        <v>16</v>
      </c>
      <c r="G422" s="15" t="s">
        <v>197</v>
      </c>
      <c r="H422" s="15" t="s">
        <v>614</v>
      </c>
      <c r="I422" s="15" t="s">
        <v>19</v>
      </c>
      <c r="J422" s="15" t="s">
        <v>139</v>
      </c>
    </row>
    <row r="423" ht="14.25" spans="1:10">
      <c r="A423" s="5" t="s">
        <v>1768</v>
      </c>
      <c r="B423" s="15" t="s">
        <v>1769</v>
      </c>
      <c r="C423" s="28" t="s">
        <v>1770</v>
      </c>
      <c r="D423" s="15" t="s">
        <v>1771</v>
      </c>
      <c r="E423" s="15" t="s">
        <v>15</v>
      </c>
      <c r="F423" s="15" t="s">
        <v>16</v>
      </c>
      <c r="G423" s="15" t="s">
        <v>197</v>
      </c>
      <c r="H423" s="15" t="s">
        <v>614</v>
      </c>
      <c r="I423" s="15" t="s">
        <v>19</v>
      </c>
      <c r="J423" s="15" t="s">
        <v>139</v>
      </c>
    </row>
    <row r="424" ht="14.25" spans="1:10">
      <c r="A424" s="5" t="s">
        <v>1772</v>
      </c>
      <c r="B424" s="15" t="s">
        <v>1773</v>
      </c>
      <c r="C424" s="28" t="s">
        <v>1774</v>
      </c>
      <c r="D424" s="15" t="s">
        <v>1775</v>
      </c>
      <c r="E424" s="15" t="s">
        <v>15</v>
      </c>
      <c r="F424" s="15" t="s">
        <v>16</v>
      </c>
      <c r="G424" s="15" t="s">
        <v>197</v>
      </c>
      <c r="H424" s="15" t="s">
        <v>614</v>
      </c>
      <c r="I424" s="15" t="s">
        <v>19</v>
      </c>
      <c r="J424" s="15" t="s">
        <v>139</v>
      </c>
    </row>
    <row r="425" ht="14.25" spans="1:10">
      <c r="A425" s="5" t="s">
        <v>1776</v>
      </c>
      <c r="B425" s="15" t="s">
        <v>1777</v>
      </c>
      <c r="C425" s="28" t="s">
        <v>1778</v>
      </c>
      <c r="D425" s="15" t="s">
        <v>1779</v>
      </c>
      <c r="E425" s="15" t="s">
        <v>15</v>
      </c>
      <c r="F425" s="15" t="s">
        <v>16</v>
      </c>
      <c r="G425" s="15" t="s">
        <v>197</v>
      </c>
      <c r="H425" s="15" t="s">
        <v>614</v>
      </c>
      <c r="I425" s="15" t="s">
        <v>19</v>
      </c>
      <c r="J425" s="15" t="s">
        <v>139</v>
      </c>
    </row>
    <row r="426" ht="14.25" spans="1:10">
      <c r="A426" s="5" t="s">
        <v>1780</v>
      </c>
      <c r="B426" s="15" t="s">
        <v>1781</v>
      </c>
      <c r="C426" s="28" t="s">
        <v>1782</v>
      </c>
      <c r="D426" s="15" t="s">
        <v>1783</v>
      </c>
      <c r="E426" s="15" t="s">
        <v>15</v>
      </c>
      <c r="F426" s="15" t="s">
        <v>16</v>
      </c>
      <c r="G426" s="15" t="s">
        <v>197</v>
      </c>
      <c r="H426" s="15" t="s">
        <v>614</v>
      </c>
      <c r="I426" s="15" t="s">
        <v>19</v>
      </c>
      <c r="J426" s="15" t="s">
        <v>139</v>
      </c>
    </row>
    <row r="427" ht="14.25" spans="1:10">
      <c r="A427" s="5" t="s">
        <v>1784</v>
      </c>
      <c r="B427" s="15" t="s">
        <v>1785</v>
      </c>
      <c r="C427" s="28" t="s">
        <v>1786</v>
      </c>
      <c r="D427" s="15" t="s">
        <v>1787</v>
      </c>
      <c r="E427" s="15" t="s">
        <v>15</v>
      </c>
      <c r="F427" s="15" t="s">
        <v>16</v>
      </c>
      <c r="G427" s="15" t="s">
        <v>197</v>
      </c>
      <c r="H427" s="15" t="s">
        <v>614</v>
      </c>
      <c r="I427" s="15" t="s">
        <v>19</v>
      </c>
      <c r="J427" s="15" t="s">
        <v>139</v>
      </c>
    </row>
    <row r="428" ht="14.25" spans="1:10">
      <c r="A428" s="5" t="s">
        <v>1788</v>
      </c>
      <c r="B428" s="5" t="s">
        <v>1789</v>
      </c>
      <c r="C428" s="24" t="s">
        <v>1790</v>
      </c>
      <c r="D428" s="5" t="s">
        <v>1791</v>
      </c>
      <c r="E428" s="5" t="s">
        <v>15</v>
      </c>
      <c r="F428" s="5" t="s">
        <v>16</v>
      </c>
      <c r="G428" s="5" t="s">
        <v>197</v>
      </c>
      <c r="H428" s="5" t="s">
        <v>203</v>
      </c>
      <c r="I428" s="5" t="s">
        <v>19</v>
      </c>
      <c r="J428" s="5" t="s">
        <v>139</v>
      </c>
    </row>
    <row r="429" ht="14.25" spans="1:10">
      <c r="A429" s="5" t="s">
        <v>1792</v>
      </c>
      <c r="B429" s="5" t="s">
        <v>1793</v>
      </c>
      <c r="C429" s="24" t="s">
        <v>1794</v>
      </c>
      <c r="D429" s="5" t="s">
        <v>1795</v>
      </c>
      <c r="E429" s="5" t="s">
        <v>15</v>
      </c>
      <c r="F429" s="5" t="s">
        <v>16</v>
      </c>
      <c r="G429" s="5" t="s">
        <v>197</v>
      </c>
      <c r="H429" s="5" t="s">
        <v>203</v>
      </c>
      <c r="I429" s="5" t="s">
        <v>19</v>
      </c>
      <c r="J429" s="5" t="s">
        <v>139</v>
      </c>
    </row>
    <row r="430" ht="14.25" spans="1:10">
      <c r="A430" s="5" t="s">
        <v>1796</v>
      </c>
      <c r="B430" s="5" t="s">
        <v>1797</v>
      </c>
      <c r="C430" s="24" t="s">
        <v>1798</v>
      </c>
      <c r="D430" s="5" t="s">
        <v>1799</v>
      </c>
      <c r="E430" s="5" t="s">
        <v>15</v>
      </c>
      <c r="F430" s="5" t="s">
        <v>16</v>
      </c>
      <c r="G430" s="5" t="s">
        <v>197</v>
      </c>
      <c r="H430" s="5" t="s">
        <v>213</v>
      </c>
      <c r="I430" s="5" t="s">
        <v>19</v>
      </c>
      <c r="J430" s="5" t="s">
        <v>139</v>
      </c>
    </row>
    <row r="431" ht="14.25" spans="1:10">
      <c r="A431" s="5" t="s">
        <v>1800</v>
      </c>
      <c r="B431" s="5" t="s">
        <v>1801</v>
      </c>
      <c r="C431" s="24" t="s">
        <v>1802</v>
      </c>
      <c r="D431" s="5" t="s">
        <v>1803</v>
      </c>
      <c r="E431" s="5" t="s">
        <v>15</v>
      </c>
      <c r="F431" s="5" t="s">
        <v>16</v>
      </c>
      <c r="G431" s="5" t="s">
        <v>197</v>
      </c>
      <c r="H431" s="5" t="s">
        <v>868</v>
      </c>
      <c r="I431" s="5" t="s">
        <v>19</v>
      </c>
      <c r="J431" s="5" t="s">
        <v>139</v>
      </c>
    </row>
    <row r="432" ht="14.25" spans="1:10">
      <c r="A432" s="5" t="s">
        <v>1804</v>
      </c>
      <c r="B432" s="5" t="s">
        <v>1805</v>
      </c>
      <c r="C432" s="24" t="s">
        <v>1806</v>
      </c>
      <c r="D432" s="26" t="s">
        <v>1807</v>
      </c>
      <c r="E432" s="5" t="s">
        <v>15</v>
      </c>
      <c r="F432" s="5" t="s">
        <v>16</v>
      </c>
      <c r="G432" s="5" t="s">
        <v>197</v>
      </c>
      <c r="H432" s="5" t="s">
        <v>208</v>
      </c>
      <c r="I432" s="5" t="s">
        <v>27</v>
      </c>
      <c r="J432" s="5" t="s">
        <v>139</v>
      </c>
    </row>
    <row r="433" ht="14.25" spans="1:10">
      <c r="A433" s="5" t="s">
        <v>1808</v>
      </c>
      <c r="B433" s="5" t="s">
        <v>1809</v>
      </c>
      <c r="C433" s="24" t="s">
        <v>1810</v>
      </c>
      <c r="D433" s="26" t="s">
        <v>1811</v>
      </c>
      <c r="E433" s="5" t="s">
        <v>15</v>
      </c>
      <c r="F433" s="5" t="s">
        <v>16</v>
      </c>
      <c r="G433" s="5" t="s">
        <v>197</v>
      </c>
      <c r="H433" s="5" t="s">
        <v>855</v>
      </c>
      <c r="I433" s="5" t="s">
        <v>19</v>
      </c>
      <c r="J433" s="5" t="s">
        <v>139</v>
      </c>
    </row>
    <row r="434" ht="14.25" spans="1:10">
      <c r="A434" s="5" t="s">
        <v>1812</v>
      </c>
      <c r="B434" s="5" t="s">
        <v>1813</v>
      </c>
      <c r="C434" s="24" t="s">
        <v>1814</v>
      </c>
      <c r="D434" s="26" t="s">
        <v>1815</v>
      </c>
      <c r="E434" s="5" t="s">
        <v>15</v>
      </c>
      <c r="F434" s="5" t="s">
        <v>16</v>
      </c>
      <c r="G434" s="5" t="s">
        <v>197</v>
      </c>
      <c r="H434" s="5" t="s">
        <v>203</v>
      </c>
      <c r="I434" s="5" t="s">
        <v>27</v>
      </c>
      <c r="J434" s="5" t="s">
        <v>139</v>
      </c>
    </row>
    <row r="435" ht="14.25" spans="1:10">
      <c r="A435" s="5" t="s">
        <v>1816</v>
      </c>
      <c r="B435" s="5" t="s">
        <v>1817</v>
      </c>
      <c r="C435" s="24" t="s">
        <v>1818</v>
      </c>
      <c r="D435" s="5" t="s">
        <v>1819</v>
      </c>
      <c r="E435" s="5" t="s">
        <v>15</v>
      </c>
      <c r="F435" s="5" t="s">
        <v>16</v>
      </c>
      <c r="G435" s="5" t="s">
        <v>197</v>
      </c>
      <c r="H435" s="5" t="s">
        <v>213</v>
      </c>
      <c r="I435" s="5" t="s">
        <v>19</v>
      </c>
      <c r="J435" s="5" t="s">
        <v>139</v>
      </c>
    </row>
    <row r="436" ht="14.25" spans="1:10">
      <c r="A436" s="5" t="s">
        <v>1820</v>
      </c>
      <c r="B436" s="5" t="s">
        <v>1821</v>
      </c>
      <c r="C436" s="24" t="s">
        <v>1822</v>
      </c>
      <c r="D436" s="26" t="s">
        <v>1823</v>
      </c>
      <c r="E436" s="5" t="s">
        <v>15</v>
      </c>
      <c r="F436" s="5" t="s">
        <v>16</v>
      </c>
      <c r="G436" s="5" t="s">
        <v>197</v>
      </c>
      <c r="H436" s="5" t="s">
        <v>213</v>
      </c>
      <c r="I436" s="5" t="s">
        <v>19</v>
      </c>
      <c r="J436" s="5" t="s">
        <v>139</v>
      </c>
    </row>
    <row r="437" ht="14.25" spans="1:10">
      <c r="A437" s="5" t="s">
        <v>1824</v>
      </c>
      <c r="B437" s="5" t="s">
        <v>1825</v>
      </c>
      <c r="C437" s="24" t="s">
        <v>1826</v>
      </c>
      <c r="D437" s="26" t="s">
        <v>1827</v>
      </c>
      <c r="E437" s="5" t="s">
        <v>15</v>
      </c>
      <c r="F437" s="5" t="s">
        <v>16</v>
      </c>
      <c r="G437" s="5" t="s">
        <v>197</v>
      </c>
      <c r="H437" s="5" t="s">
        <v>208</v>
      </c>
      <c r="I437" s="5" t="s">
        <v>19</v>
      </c>
      <c r="J437" s="5" t="s">
        <v>139</v>
      </c>
    </row>
    <row r="438" ht="14.25" spans="1:10">
      <c r="A438" s="5" t="s">
        <v>1828</v>
      </c>
      <c r="B438" s="10" t="s">
        <v>1829</v>
      </c>
      <c r="C438" s="24" t="s">
        <v>1830</v>
      </c>
      <c r="D438" s="11" t="s">
        <v>1831</v>
      </c>
      <c r="E438" s="5" t="s">
        <v>15</v>
      </c>
      <c r="F438" s="5" t="s">
        <v>16</v>
      </c>
      <c r="G438" s="5" t="s">
        <v>197</v>
      </c>
      <c r="H438" s="5" t="s">
        <v>218</v>
      </c>
      <c r="I438" s="5" t="s">
        <v>19</v>
      </c>
      <c r="J438" s="10" t="s">
        <v>139</v>
      </c>
    </row>
    <row r="439" ht="14.25" spans="1:10">
      <c r="A439" s="5" t="s">
        <v>1832</v>
      </c>
      <c r="B439" s="10" t="s">
        <v>1833</v>
      </c>
      <c r="C439" s="24" t="s">
        <v>1834</v>
      </c>
      <c r="D439" s="11" t="s">
        <v>1835</v>
      </c>
      <c r="E439" s="5" t="s">
        <v>15</v>
      </c>
      <c r="F439" s="5" t="s">
        <v>16</v>
      </c>
      <c r="G439" s="5" t="s">
        <v>197</v>
      </c>
      <c r="H439" s="5" t="s">
        <v>218</v>
      </c>
      <c r="I439" s="5" t="s">
        <v>19</v>
      </c>
      <c r="J439" s="10" t="s">
        <v>139</v>
      </c>
    </row>
    <row r="440" ht="14.25" spans="1:10">
      <c r="A440" s="5" t="s">
        <v>1836</v>
      </c>
      <c r="B440" s="10" t="s">
        <v>1837</v>
      </c>
      <c r="C440" s="24" t="s">
        <v>1838</v>
      </c>
      <c r="D440" s="11" t="s">
        <v>1839</v>
      </c>
      <c r="E440" s="5" t="s">
        <v>15</v>
      </c>
      <c r="F440" s="5" t="s">
        <v>16</v>
      </c>
      <c r="G440" s="5" t="s">
        <v>197</v>
      </c>
      <c r="H440" s="5" t="s">
        <v>218</v>
      </c>
      <c r="I440" s="5" t="s">
        <v>19</v>
      </c>
      <c r="J440" s="10" t="s">
        <v>139</v>
      </c>
    </row>
    <row r="441" ht="14.25" spans="1:10">
      <c r="A441" s="5" t="s">
        <v>1840</v>
      </c>
      <c r="B441" s="10" t="s">
        <v>1841</v>
      </c>
      <c r="C441" s="24" t="s">
        <v>1842</v>
      </c>
      <c r="D441" s="11" t="s">
        <v>1843</v>
      </c>
      <c r="E441" s="5" t="s">
        <v>15</v>
      </c>
      <c r="F441" s="5" t="s">
        <v>16</v>
      </c>
      <c r="G441" s="5" t="s">
        <v>197</v>
      </c>
      <c r="H441" s="5" t="s">
        <v>218</v>
      </c>
      <c r="I441" s="5" t="s">
        <v>19</v>
      </c>
      <c r="J441" s="10" t="s">
        <v>139</v>
      </c>
    </row>
    <row r="442" ht="14.25" spans="1:10">
      <c r="A442" s="5" t="s">
        <v>1844</v>
      </c>
      <c r="B442" s="10" t="s">
        <v>1845</v>
      </c>
      <c r="C442" s="24" t="s">
        <v>1846</v>
      </c>
      <c r="D442" s="30" t="s">
        <v>1847</v>
      </c>
      <c r="E442" s="5" t="s">
        <v>15</v>
      </c>
      <c r="F442" s="5" t="s">
        <v>16</v>
      </c>
      <c r="G442" s="5" t="s">
        <v>197</v>
      </c>
      <c r="H442" s="5" t="s">
        <v>1024</v>
      </c>
      <c r="I442" s="5" t="s">
        <v>19</v>
      </c>
      <c r="J442" s="10" t="s">
        <v>139</v>
      </c>
    </row>
    <row r="443" ht="14.25" spans="1:10">
      <c r="A443" s="5" t="s">
        <v>1848</v>
      </c>
      <c r="B443" s="10" t="s">
        <v>1849</v>
      </c>
      <c r="C443" s="24" t="s">
        <v>1850</v>
      </c>
      <c r="D443" s="30" t="s">
        <v>1851</v>
      </c>
      <c r="E443" s="5" t="s">
        <v>15</v>
      </c>
      <c r="F443" s="5" t="s">
        <v>16</v>
      </c>
      <c r="G443" s="5" t="s">
        <v>197</v>
      </c>
      <c r="H443" s="5" t="s">
        <v>1024</v>
      </c>
      <c r="I443" s="5" t="s">
        <v>19</v>
      </c>
      <c r="J443" s="10" t="s">
        <v>139</v>
      </c>
    </row>
    <row r="444" ht="14.25" spans="1:10">
      <c r="A444" s="5" t="s">
        <v>1852</v>
      </c>
      <c r="B444" s="10" t="s">
        <v>1853</v>
      </c>
      <c r="C444" s="24" t="s">
        <v>1854</v>
      </c>
      <c r="D444" s="11" t="s">
        <v>1855</v>
      </c>
      <c r="E444" s="5" t="s">
        <v>15</v>
      </c>
      <c r="F444" s="5" t="s">
        <v>16</v>
      </c>
      <c r="G444" s="5" t="s">
        <v>197</v>
      </c>
      <c r="H444" s="5" t="s">
        <v>1057</v>
      </c>
      <c r="I444" s="5" t="s">
        <v>19</v>
      </c>
      <c r="J444" s="10" t="s">
        <v>139</v>
      </c>
    </row>
    <row r="445" ht="14.25" spans="1:10">
      <c r="A445" s="5" t="s">
        <v>1856</v>
      </c>
      <c r="B445" s="10" t="s">
        <v>1857</v>
      </c>
      <c r="C445" s="24" t="s">
        <v>1858</v>
      </c>
      <c r="D445" s="11" t="s">
        <v>1859</v>
      </c>
      <c r="E445" s="5" t="s">
        <v>15</v>
      </c>
      <c r="F445" s="5" t="s">
        <v>16</v>
      </c>
      <c r="G445" s="5" t="s">
        <v>197</v>
      </c>
      <c r="H445" s="5" t="s">
        <v>1057</v>
      </c>
      <c r="I445" s="5" t="s">
        <v>19</v>
      </c>
      <c r="J445" s="10" t="s">
        <v>139</v>
      </c>
    </row>
    <row r="446" ht="14.25" spans="1:10">
      <c r="A446" s="5" t="s">
        <v>1860</v>
      </c>
      <c r="B446" s="10" t="s">
        <v>1861</v>
      </c>
      <c r="C446" s="24" t="s">
        <v>1862</v>
      </c>
      <c r="D446" s="11" t="s">
        <v>1863</v>
      </c>
      <c r="E446" s="5" t="s">
        <v>15</v>
      </c>
      <c r="F446" s="5" t="s">
        <v>16</v>
      </c>
      <c r="G446" s="5" t="s">
        <v>197</v>
      </c>
      <c r="H446" s="5" t="s">
        <v>1057</v>
      </c>
      <c r="I446" s="5" t="s">
        <v>27</v>
      </c>
      <c r="J446" s="10" t="s">
        <v>139</v>
      </c>
    </row>
    <row r="447" ht="14.25" spans="1:10">
      <c r="A447" s="5" t="s">
        <v>1864</v>
      </c>
      <c r="B447" s="10" t="s">
        <v>1865</v>
      </c>
      <c r="C447" s="24" t="s">
        <v>1866</v>
      </c>
      <c r="D447" s="11" t="s">
        <v>1867</v>
      </c>
      <c r="E447" s="5" t="s">
        <v>15</v>
      </c>
      <c r="F447" s="5" t="s">
        <v>16</v>
      </c>
      <c r="G447" s="5" t="s">
        <v>197</v>
      </c>
      <c r="H447" s="5" t="s">
        <v>1057</v>
      </c>
      <c r="I447" s="5" t="s">
        <v>19</v>
      </c>
      <c r="J447" s="10" t="s">
        <v>20</v>
      </c>
    </row>
    <row r="448" ht="14.25" spans="1:10">
      <c r="A448" s="5" t="s">
        <v>1868</v>
      </c>
      <c r="B448" s="10" t="s">
        <v>1869</v>
      </c>
      <c r="C448" s="24" t="s">
        <v>1870</v>
      </c>
      <c r="D448" s="11" t="s">
        <v>1871</v>
      </c>
      <c r="E448" s="5" t="s">
        <v>15</v>
      </c>
      <c r="F448" s="5" t="s">
        <v>16</v>
      </c>
      <c r="G448" s="5" t="s">
        <v>197</v>
      </c>
      <c r="H448" s="5" t="s">
        <v>1090</v>
      </c>
      <c r="I448" s="5" t="s">
        <v>19</v>
      </c>
      <c r="J448" s="10" t="s">
        <v>139</v>
      </c>
    </row>
    <row r="449" ht="14.25" spans="1:10">
      <c r="A449" s="5" t="s">
        <v>1872</v>
      </c>
      <c r="B449" s="10" t="s">
        <v>1873</v>
      </c>
      <c r="C449" s="24" t="s">
        <v>1874</v>
      </c>
      <c r="D449" s="11" t="s">
        <v>1875</v>
      </c>
      <c r="E449" s="5" t="s">
        <v>15</v>
      </c>
      <c r="F449" s="5" t="s">
        <v>16</v>
      </c>
      <c r="G449" s="5" t="s">
        <v>197</v>
      </c>
      <c r="H449" s="5" t="s">
        <v>1148</v>
      </c>
      <c r="I449" s="5" t="s">
        <v>19</v>
      </c>
      <c r="J449" s="10" t="s">
        <v>139</v>
      </c>
    </row>
    <row r="450" ht="14.25" spans="1:10">
      <c r="A450" s="5" t="s">
        <v>1876</v>
      </c>
      <c r="B450" s="10" t="s">
        <v>1877</v>
      </c>
      <c r="C450" s="24" t="s">
        <v>1878</v>
      </c>
      <c r="D450" s="31" t="s">
        <v>1879</v>
      </c>
      <c r="E450" s="10" t="s">
        <v>15</v>
      </c>
      <c r="F450" s="10" t="s">
        <v>25</v>
      </c>
      <c r="G450" s="10" t="s">
        <v>197</v>
      </c>
      <c r="H450" s="10" t="s">
        <v>1157</v>
      </c>
      <c r="I450" s="10" t="s">
        <v>19</v>
      </c>
      <c r="J450" s="10" t="s">
        <v>139</v>
      </c>
    </row>
    <row r="451" ht="14.25" spans="1:10">
      <c r="A451" s="5" t="s">
        <v>1880</v>
      </c>
      <c r="B451" s="10" t="s">
        <v>1881</v>
      </c>
      <c r="C451" s="24" t="s">
        <v>1882</v>
      </c>
      <c r="D451" s="10" t="s">
        <v>1883</v>
      </c>
      <c r="E451" s="10" t="s">
        <v>15</v>
      </c>
      <c r="F451" s="10" t="s">
        <v>25</v>
      </c>
      <c r="G451" s="10" t="s">
        <v>197</v>
      </c>
      <c r="H451" s="10" t="s">
        <v>1157</v>
      </c>
      <c r="I451" s="10" t="s">
        <v>27</v>
      </c>
      <c r="J451" s="10" t="s">
        <v>139</v>
      </c>
    </row>
    <row r="452" ht="14.25" spans="1:10">
      <c r="A452" s="5" t="s">
        <v>1884</v>
      </c>
      <c r="B452" s="10" t="s">
        <v>1885</v>
      </c>
      <c r="C452" s="24" t="s">
        <v>1886</v>
      </c>
      <c r="D452" s="10" t="s">
        <v>1887</v>
      </c>
      <c r="E452" s="10" t="s">
        <v>15</v>
      </c>
      <c r="F452" s="10" t="s">
        <v>25</v>
      </c>
      <c r="G452" s="10" t="s">
        <v>197</v>
      </c>
      <c r="H452" s="10" t="s">
        <v>1157</v>
      </c>
      <c r="I452" s="10" t="s">
        <v>19</v>
      </c>
      <c r="J452" s="10" t="s">
        <v>139</v>
      </c>
    </row>
    <row r="453" ht="14.25" spans="1:10">
      <c r="A453" s="5" t="s">
        <v>1888</v>
      </c>
      <c r="B453" s="10" t="s">
        <v>1889</v>
      </c>
      <c r="C453" s="24" t="s">
        <v>1890</v>
      </c>
      <c r="D453" s="10" t="s">
        <v>1891</v>
      </c>
      <c r="E453" s="10" t="s">
        <v>15</v>
      </c>
      <c r="F453" s="10" t="s">
        <v>25</v>
      </c>
      <c r="G453" s="10" t="s">
        <v>197</v>
      </c>
      <c r="H453" s="10" t="s">
        <v>1157</v>
      </c>
      <c r="I453" s="10" t="s">
        <v>19</v>
      </c>
      <c r="J453" s="10" t="s">
        <v>139</v>
      </c>
    </row>
    <row r="454" ht="14.25" spans="1:10">
      <c r="A454" s="5" t="s">
        <v>1892</v>
      </c>
      <c r="B454" s="10" t="s">
        <v>1893</v>
      </c>
      <c r="C454" s="24" t="s">
        <v>1894</v>
      </c>
      <c r="D454" s="10" t="s">
        <v>1895</v>
      </c>
      <c r="E454" s="10" t="s">
        <v>15</v>
      </c>
      <c r="F454" s="10" t="s">
        <v>25</v>
      </c>
      <c r="G454" s="10" t="s">
        <v>197</v>
      </c>
      <c r="H454" s="10" t="s">
        <v>1157</v>
      </c>
      <c r="I454" s="10" t="s">
        <v>19</v>
      </c>
      <c r="J454" s="10" t="s">
        <v>139</v>
      </c>
    </row>
    <row r="455" ht="14.25" spans="1:10">
      <c r="A455" s="5" t="s">
        <v>1896</v>
      </c>
      <c r="B455" s="10" t="s">
        <v>1897</v>
      </c>
      <c r="C455" s="24" t="s">
        <v>1898</v>
      </c>
      <c r="D455" s="10" t="s">
        <v>1899</v>
      </c>
      <c r="E455" s="10" t="s">
        <v>15</v>
      </c>
      <c r="F455" s="10" t="s">
        <v>25</v>
      </c>
      <c r="G455" s="10" t="s">
        <v>197</v>
      </c>
      <c r="H455" s="10" t="s">
        <v>1157</v>
      </c>
      <c r="I455" s="10" t="s">
        <v>27</v>
      </c>
      <c r="J455" s="10" t="s">
        <v>139</v>
      </c>
    </row>
    <row r="456" ht="14.25" spans="1:10">
      <c r="A456" s="5" t="s">
        <v>1900</v>
      </c>
      <c r="B456" s="10" t="s">
        <v>1901</v>
      </c>
      <c r="C456" s="24" t="s">
        <v>1902</v>
      </c>
      <c r="D456" s="10" t="s">
        <v>1903</v>
      </c>
      <c r="E456" s="10" t="s">
        <v>15</v>
      </c>
      <c r="F456" s="10" t="s">
        <v>25</v>
      </c>
      <c r="G456" s="10" t="s">
        <v>197</v>
      </c>
      <c r="H456" s="10" t="s">
        <v>1157</v>
      </c>
      <c r="I456" s="10" t="s">
        <v>19</v>
      </c>
      <c r="J456" s="10" t="s">
        <v>139</v>
      </c>
    </row>
    <row r="457" ht="14.25" spans="1:10">
      <c r="A457" s="5" t="s">
        <v>1904</v>
      </c>
      <c r="B457" s="10" t="s">
        <v>1905</v>
      </c>
      <c r="C457" s="24" t="s">
        <v>1906</v>
      </c>
      <c r="D457" s="10" t="s">
        <v>1907</v>
      </c>
      <c r="E457" s="10" t="s">
        <v>15</v>
      </c>
      <c r="F457" s="10" t="s">
        <v>25</v>
      </c>
      <c r="G457" s="10" t="s">
        <v>197</v>
      </c>
      <c r="H457" s="10" t="s">
        <v>1157</v>
      </c>
      <c r="I457" s="10" t="s">
        <v>19</v>
      </c>
      <c r="J457" s="10" t="s">
        <v>139</v>
      </c>
    </row>
    <row r="458" ht="14.25" spans="1:10">
      <c r="A458" s="5" t="s">
        <v>1908</v>
      </c>
      <c r="B458" s="10" t="s">
        <v>1909</v>
      </c>
      <c r="C458" s="24" t="s">
        <v>1910</v>
      </c>
      <c r="D458" s="10" t="s">
        <v>1911</v>
      </c>
      <c r="E458" s="10" t="s">
        <v>15</v>
      </c>
      <c r="F458" s="10" t="s">
        <v>25</v>
      </c>
      <c r="G458" s="10" t="s">
        <v>197</v>
      </c>
      <c r="H458" s="10" t="s">
        <v>1157</v>
      </c>
      <c r="I458" s="10" t="s">
        <v>27</v>
      </c>
      <c r="J458" s="10" t="s">
        <v>139</v>
      </c>
    </row>
    <row r="459" ht="14.25" spans="1:10">
      <c r="A459" s="5" t="s">
        <v>1912</v>
      </c>
      <c r="B459" s="10" t="s">
        <v>1913</v>
      </c>
      <c r="C459" s="24" t="s">
        <v>1914</v>
      </c>
      <c r="D459" s="10" t="s">
        <v>1915</v>
      </c>
      <c r="E459" s="10" t="s">
        <v>15</v>
      </c>
      <c r="F459" s="10" t="s">
        <v>25</v>
      </c>
      <c r="G459" s="10" t="s">
        <v>197</v>
      </c>
      <c r="H459" s="10" t="s">
        <v>1157</v>
      </c>
      <c r="I459" s="10" t="s">
        <v>19</v>
      </c>
      <c r="J459" s="10" t="s">
        <v>139</v>
      </c>
    </row>
    <row r="460" ht="14.25" spans="1:10">
      <c r="A460" s="5" t="s">
        <v>1916</v>
      </c>
      <c r="B460" s="10" t="s">
        <v>1917</v>
      </c>
      <c r="C460" s="24" t="s">
        <v>1918</v>
      </c>
      <c r="D460" s="10" t="s">
        <v>1919</v>
      </c>
      <c r="E460" s="10" t="s">
        <v>15</v>
      </c>
      <c r="F460" s="10" t="s">
        <v>25</v>
      </c>
      <c r="G460" s="10" t="s">
        <v>197</v>
      </c>
      <c r="H460" s="10" t="s">
        <v>1190</v>
      </c>
      <c r="I460" s="10" t="s">
        <v>27</v>
      </c>
      <c r="J460" s="10" t="s">
        <v>139</v>
      </c>
    </row>
    <row r="461" ht="14.25" spans="1:10">
      <c r="A461" s="5" t="s">
        <v>1920</v>
      </c>
      <c r="B461" s="10" t="s">
        <v>1921</v>
      </c>
      <c r="C461" s="24" t="s">
        <v>1922</v>
      </c>
      <c r="D461" s="10" t="s">
        <v>1923</v>
      </c>
      <c r="E461" s="10" t="s">
        <v>15</v>
      </c>
      <c r="F461" s="10" t="s">
        <v>25</v>
      </c>
      <c r="G461" s="10" t="s">
        <v>197</v>
      </c>
      <c r="H461" s="10" t="s">
        <v>1190</v>
      </c>
      <c r="I461" s="10" t="s">
        <v>19</v>
      </c>
      <c r="J461" s="10" t="s">
        <v>139</v>
      </c>
    </row>
    <row r="462" ht="14.25" spans="1:10">
      <c r="A462" s="5" t="s">
        <v>1924</v>
      </c>
      <c r="B462" s="10" t="s">
        <v>1925</v>
      </c>
      <c r="C462" s="24" t="s">
        <v>1926</v>
      </c>
      <c r="D462" s="10" t="s">
        <v>1927</v>
      </c>
      <c r="E462" s="10" t="s">
        <v>15</v>
      </c>
      <c r="F462" s="10" t="s">
        <v>25</v>
      </c>
      <c r="G462" s="10" t="s">
        <v>197</v>
      </c>
      <c r="H462" s="10" t="s">
        <v>1190</v>
      </c>
      <c r="I462" s="10" t="s">
        <v>27</v>
      </c>
      <c r="J462" s="10" t="s">
        <v>139</v>
      </c>
    </row>
    <row r="463" ht="14.25" spans="1:10">
      <c r="A463" s="5" t="s">
        <v>1928</v>
      </c>
      <c r="B463" s="10" t="s">
        <v>1929</v>
      </c>
      <c r="C463" s="24" t="s">
        <v>1930</v>
      </c>
      <c r="D463" s="10" t="s">
        <v>1931</v>
      </c>
      <c r="E463" s="10" t="s">
        <v>15</v>
      </c>
      <c r="F463" s="10" t="s">
        <v>25</v>
      </c>
      <c r="G463" s="10" t="s">
        <v>197</v>
      </c>
      <c r="H463" s="10" t="s">
        <v>1190</v>
      </c>
      <c r="I463" s="10" t="s">
        <v>27</v>
      </c>
      <c r="J463" s="10" t="s">
        <v>139</v>
      </c>
    </row>
    <row r="464" ht="14.25" spans="1:10">
      <c r="A464" s="5" t="s">
        <v>1932</v>
      </c>
      <c r="B464" s="10" t="s">
        <v>1933</v>
      </c>
      <c r="C464" s="24" t="s">
        <v>1934</v>
      </c>
      <c r="D464" s="10" t="s">
        <v>1935</v>
      </c>
      <c r="E464" s="10" t="s">
        <v>15</v>
      </c>
      <c r="F464" s="10" t="s">
        <v>25</v>
      </c>
      <c r="G464" s="10" t="s">
        <v>197</v>
      </c>
      <c r="H464" s="10" t="s">
        <v>1190</v>
      </c>
      <c r="I464" s="10" t="s">
        <v>27</v>
      </c>
      <c r="J464" s="10" t="s">
        <v>139</v>
      </c>
    </row>
    <row r="465" ht="14.25" spans="1:10">
      <c r="A465" s="5" t="s">
        <v>1936</v>
      </c>
      <c r="B465" s="10" t="s">
        <v>1937</v>
      </c>
      <c r="C465" s="24" t="s">
        <v>1938</v>
      </c>
      <c r="D465" s="10" t="s">
        <v>1939</v>
      </c>
      <c r="E465" s="10" t="s">
        <v>15</v>
      </c>
      <c r="F465" s="10" t="s">
        <v>25</v>
      </c>
      <c r="G465" s="10" t="s">
        <v>197</v>
      </c>
      <c r="H465" s="10" t="s">
        <v>1190</v>
      </c>
      <c r="I465" s="10" t="s">
        <v>19</v>
      </c>
      <c r="J465" s="10" t="s">
        <v>139</v>
      </c>
    </row>
    <row r="466" ht="14.25" spans="1:10">
      <c r="A466" s="5" t="s">
        <v>1940</v>
      </c>
      <c r="B466" s="10" t="s">
        <v>1941</v>
      </c>
      <c r="C466" s="24" t="s">
        <v>1942</v>
      </c>
      <c r="D466" s="10" t="s">
        <v>1943</v>
      </c>
      <c r="E466" s="10" t="s">
        <v>15</v>
      </c>
      <c r="F466" s="10" t="s">
        <v>25</v>
      </c>
      <c r="G466" s="10" t="s">
        <v>197</v>
      </c>
      <c r="H466" s="10" t="s">
        <v>1190</v>
      </c>
      <c r="I466" s="10" t="s">
        <v>19</v>
      </c>
      <c r="J466" s="10" t="s">
        <v>139</v>
      </c>
    </row>
    <row r="467" ht="14.25" spans="1:10">
      <c r="A467" s="5" t="s">
        <v>1944</v>
      </c>
      <c r="B467" s="10" t="s">
        <v>1945</v>
      </c>
      <c r="C467" s="24" t="s">
        <v>1946</v>
      </c>
      <c r="D467" s="10" t="s">
        <v>1947</v>
      </c>
      <c r="E467" s="10" t="s">
        <v>15</v>
      </c>
      <c r="F467" s="10" t="s">
        <v>25</v>
      </c>
      <c r="G467" s="10" t="s">
        <v>197</v>
      </c>
      <c r="H467" s="10" t="s">
        <v>1224</v>
      </c>
      <c r="I467" s="10" t="s">
        <v>19</v>
      </c>
      <c r="J467" s="10" t="s">
        <v>139</v>
      </c>
    </row>
    <row r="468" ht="14.25" spans="1:10">
      <c r="A468" s="5" t="s">
        <v>1948</v>
      </c>
      <c r="B468" s="10" t="s">
        <v>1949</v>
      </c>
      <c r="C468" s="24" t="s">
        <v>1950</v>
      </c>
      <c r="D468" s="10" t="s">
        <v>1951</v>
      </c>
      <c r="E468" s="10" t="s">
        <v>15</v>
      </c>
      <c r="F468" s="10" t="s">
        <v>25</v>
      </c>
      <c r="G468" s="10" t="s">
        <v>197</v>
      </c>
      <c r="H468" s="10" t="s">
        <v>1257</v>
      </c>
      <c r="I468" s="10" t="s">
        <v>19</v>
      </c>
      <c r="J468" s="10" t="s">
        <v>139</v>
      </c>
    </row>
    <row r="469" ht="14.25" spans="1:10">
      <c r="A469" s="5" t="s">
        <v>1952</v>
      </c>
      <c r="B469" s="10" t="s">
        <v>1953</v>
      </c>
      <c r="C469" s="24" t="s">
        <v>1954</v>
      </c>
      <c r="D469" s="10" t="s">
        <v>1955</v>
      </c>
      <c r="E469" s="10" t="s">
        <v>15</v>
      </c>
      <c r="F469" s="10" t="s">
        <v>25</v>
      </c>
      <c r="G469" s="10" t="s">
        <v>197</v>
      </c>
      <c r="H469" s="10" t="s">
        <v>1279</v>
      </c>
      <c r="I469" s="10" t="s">
        <v>19</v>
      </c>
      <c r="J469" s="10" t="s">
        <v>139</v>
      </c>
    </row>
    <row r="470" ht="14.25" spans="1:10">
      <c r="A470" s="5" t="s">
        <v>1956</v>
      </c>
      <c r="B470" s="10" t="s">
        <v>1957</v>
      </c>
      <c r="C470" s="24" t="s">
        <v>1958</v>
      </c>
      <c r="D470" s="10" t="s">
        <v>1959</v>
      </c>
      <c r="E470" s="10" t="s">
        <v>15</v>
      </c>
      <c r="F470" s="10" t="s">
        <v>25</v>
      </c>
      <c r="G470" s="10" t="s">
        <v>197</v>
      </c>
      <c r="H470" s="10" t="s">
        <v>1279</v>
      </c>
      <c r="I470" s="10" t="s">
        <v>19</v>
      </c>
      <c r="J470" s="10" t="s">
        <v>139</v>
      </c>
    </row>
    <row r="471" ht="14.25" spans="1:10">
      <c r="A471" s="5" t="s">
        <v>1960</v>
      </c>
      <c r="B471" s="10" t="s">
        <v>1961</v>
      </c>
      <c r="C471" s="24" t="s">
        <v>1962</v>
      </c>
      <c r="D471" s="10" t="s">
        <v>1963</v>
      </c>
      <c r="E471" s="10" t="s">
        <v>15</v>
      </c>
      <c r="F471" s="10" t="s">
        <v>25</v>
      </c>
      <c r="G471" s="10" t="s">
        <v>197</v>
      </c>
      <c r="H471" s="10" t="s">
        <v>1279</v>
      </c>
      <c r="I471" s="10" t="s">
        <v>19</v>
      </c>
      <c r="J471" s="10" t="s">
        <v>139</v>
      </c>
    </row>
    <row r="472" ht="14.25" spans="1:10">
      <c r="A472" s="5" t="s">
        <v>1964</v>
      </c>
      <c r="B472" s="10" t="s">
        <v>1965</v>
      </c>
      <c r="C472" s="24" t="s">
        <v>1966</v>
      </c>
      <c r="D472" s="10" t="s">
        <v>1967</v>
      </c>
      <c r="E472" s="10" t="s">
        <v>15</v>
      </c>
      <c r="F472" s="10" t="s">
        <v>25</v>
      </c>
      <c r="G472" s="10" t="s">
        <v>197</v>
      </c>
      <c r="H472" s="10" t="s">
        <v>1279</v>
      </c>
      <c r="I472" s="10" t="s">
        <v>19</v>
      </c>
      <c r="J472" s="10" t="s">
        <v>139</v>
      </c>
    </row>
    <row r="473" ht="14.25" spans="1:10">
      <c r="A473" s="5" t="s">
        <v>1968</v>
      </c>
      <c r="B473" s="10" t="s">
        <v>1969</v>
      </c>
      <c r="C473" s="24" t="s">
        <v>1970</v>
      </c>
      <c r="D473" s="10" t="s">
        <v>1971</v>
      </c>
      <c r="E473" s="10" t="s">
        <v>15</v>
      </c>
      <c r="F473" s="10" t="s">
        <v>25</v>
      </c>
      <c r="G473" s="10" t="s">
        <v>197</v>
      </c>
      <c r="H473" s="10" t="s">
        <v>1279</v>
      </c>
      <c r="I473" s="10" t="s">
        <v>19</v>
      </c>
      <c r="J473" s="10" t="s">
        <v>139</v>
      </c>
    </row>
    <row r="474" ht="14.25" spans="1:10">
      <c r="A474" s="5" t="s">
        <v>1972</v>
      </c>
      <c r="B474" s="10" t="s">
        <v>1973</v>
      </c>
      <c r="C474" s="24" t="s">
        <v>1974</v>
      </c>
      <c r="D474" s="10" t="s">
        <v>1975</v>
      </c>
      <c r="E474" s="10" t="s">
        <v>15</v>
      </c>
      <c r="F474" s="10" t="s">
        <v>25</v>
      </c>
      <c r="G474" s="10" t="s">
        <v>197</v>
      </c>
      <c r="H474" s="10" t="s">
        <v>1279</v>
      </c>
      <c r="I474" s="10" t="s">
        <v>19</v>
      </c>
      <c r="J474" s="10" t="s">
        <v>139</v>
      </c>
    </row>
    <row r="475" ht="14.25" spans="1:10">
      <c r="A475" s="5" t="s">
        <v>1976</v>
      </c>
      <c r="B475" s="10" t="s">
        <v>1977</v>
      </c>
      <c r="C475" s="24" t="s">
        <v>1978</v>
      </c>
      <c r="D475" s="10" t="s">
        <v>1979</v>
      </c>
      <c r="E475" s="10" t="s">
        <v>15</v>
      </c>
      <c r="F475" s="10" t="s">
        <v>25</v>
      </c>
      <c r="G475" s="10" t="s">
        <v>197</v>
      </c>
      <c r="H475" s="10" t="s">
        <v>1279</v>
      </c>
      <c r="I475" s="10" t="s">
        <v>19</v>
      </c>
      <c r="J475" s="10" t="s">
        <v>139</v>
      </c>
    </row>
    <row r="476" ht="14.25" spans="1:10">
      <c r="A476" s="5" t="s">
        <v>1980</v>
      </c>
      <c r="B476" s="10" t="s">
        <v>1981</v>
      </c>
      <c r="C476" s="24" t="s">
        <v>1982</v>
      </c>
      <c r="D476" s="10" t="s">
        <v>1983</v>
      </c>
      <c r="E476" s="10" t="s">
        <v>15</v>
      </c>
      <c r="F476" s="10" t="s">
        <v>25</v>
      </c>
      <c r="G476" s="10" t="s">
        <v>197</v>
      </c>
      <c r="H476" s="10" t="s">
        <v>1279</v>
      </c>
      <c r="I476" s="10" t="s">
        <v>19</v>
      </c>
      <c r="J476" s="10" t="s">
        <v>139</v>
      </c>
    </row>
    <row r="477" ht="14.25" spans="1:10">
      <c r="A477" s="5" t="s">
        <v>1984</v>
      </c>
      <c r="B477" s="10" t="s">
        <v>1985</v>
      </c>
      <c r="C477" s="24" t="s">
        <v>1986</v>
      </c>
      <c r="D477" s="10" t="s">
        <v>1987</v>
      </c>
      <c r="E477" s="10" t="s">
        <v>15</v>
      </c>
      <c r="F477" s="10" t="s">
        <v>25</v>
      </c>
      <c r="G477" s="10" t="s">
        <v>197</v>
      </c>
      <c r="H477" s="10" t="s">
        <v>1279</v>
      </c>
      <c r="I477" s="10" t="s">
        <v>19</v>
      </c>
      <c r="J477" s="10" t="s">
        <v>139</v>
      </c>
    </row>
    <row r="478" ht="14.25" spans="1:10">
      <c r="A478" s="5" t="s">
        <v>1988</v>
      </c>
      <c r="B478" s="10" t="s">
        <v>1989</v>
      </c>
      <c r="C478" s="24" t="s">
        <v>1990</v>
      </c>
      <c r="D478" s="10" t="s">
        <v>1991</v>
      </c>
      <c r="E478" s="10" t="s">
        <v>65</v>
      </c>
      <c r="F478" s="10" t="s">
        <v>25</v>
      </c>
      <c r="G478" s="10" t="s">
        <v>197</v>
      </c>
      <c r="H478" s="10" t="s">
        <v>1279</v>
      </c>
      <c r="I478" s="10" t="s">
        <v>19</v>
      </c>
      <c r="J478" s="10" t="s">
        <v>139</v>
      </c>
    </row>
    <row r="479" ht="14.25" spans="1:10">
      <c r="A479" s="5" t="s">
        <v>1992</v>
      </c>
      <c r="B479" s="10" t="s">
        <v>1993</v>
      </c>
      <c r="C479" s="24" t="s">
        <v>1994</v>
      </c>
      <c r="D479" s="10" t="s">
        <v>1995</v>
      </c>
      <c r="E479" s="10" t="s">
        <v>15</v>
      </c>
      <c r="F479" s="10" t="s">
        <v>25</v>
      </c>
      <c r="G479" s="10" t="s">
        <v>197</v>
      </c>
      <c r="H479" s="10" t="s">
        <v>1279</v>
      </c>
      <c r="I479" s="10" t="s">
        <v>19</v>
      </c>
      <c r="J479" s="10" t="s">
        <v>139</v>
      </c>
    </row>
    <row r="480" ht="14.25" spans="1:10">
      <c r="A480" s="5" t="s">
        <v>1996</v>
      </c>
      <c r="B480" s="10" t="s">
        <v>1997</v>
      </c>
      <c r="C480" s="24" t="s">
        <v>1998</v>
      </c>
      <c r="D480" s="10" t="s">
        <v>1999</v>
      </c>
      <c r="E480" s="10" t="s">
        <v>15</v>
      </c>
      <c r="F480" s="10" t="s">
        <v>25</v>
      </c>
      <c r="G480" s="10" t="s">
        <v>197</v>
      </c>
      <c r="H480" s="10" t="s">
        <v>1279</v>
      </c>
      <c r="I480" s="10" t="s">
        <v>27</v>
      </c>
      <c r="J480" s="10" t="s">
        <v>139</v>
      </c>
    </row>
    <row r="481" ht="14.25" spans="1:10">
      <c r="A481" s="5" t="s">
        <v>2000</v>
      </c>
      <c r="B481" s="10" t="s">
        <v>2001</v>
      </c>
      <c r="C481" s="24" t="s">
        <v>2002</v>
      </c>
      <c r="D481" s="10" t="s">
        <v>2003</v>
      </c>
      <c r="E481" s="10" t="s">
        <v>15</v>
      </c>
      <c r="F481" s="10" t="s">
        <v>25</v>
      </c>
      <c r="G481" s="10" t="s">
        <v>197</v>
      </c>
      <c r="H481" s="10" t="s">
        <v>1279</v>
      </c>
      <c r="I481" s="10" t="s">
        <v>19</v>
      </c>
      <c r="J481" s="10" t="s">
        <v>139</v>
      </c>
    </row>
    <row r="482" ht="14.25" spans="1:10">
      <c r="A482" s="5" t="s">
        <v>2004</v>
      </c>
      <c r="B482" s="10" t="s">
        <v>2005</v>
      </c>
      <c r="C482" s="24" t="s">
        <v>2006</v>
      </c>
      <c r="D482" s="32" t="s">
        <v>2007</v>
      </c>
      <c r="E482" s="17" t="s">
        <v>15</v>
      </c>
      <c r="F482" s="17" t="s">
        <v>25</v>
      </c>
      <c r="G482" s="5" t="s">
        <v>197</v>
      </c>
      <c r="H482" s="5" t="s">
        <v>1312</v>
      </c>
      <c r="I482" s="5" t="s">
        <v>27</v>
      </c>
      <c r="J482" s="5" t="s">
        <v>139</v>
      </c>
    </row>
    <row r="483" ht="14.25" spans="1:10">
      <c r="A483" s="5" t="s">
        <v>2008</v>
      </c>
      <c r="B483" s="10" t="s">
        <v>2009</v>
      </c>
      <c r="C483" s="24" t="s">
        <v>2010</v>
      </c>
      <c r="D483" s="32" t="s">
        <v>2011</v>
      </c>
      <c r="E483" s="17" t="s">
        <v>15</v>
      </c>
      <c r="F483" s="17" t="s">
        <v>25</v>
      </c>
      <c r="G483" s="5" t="s">
        <v>197</v>
      </c>
      <c r="H483" s="5" t="s">
        <v>1312</v>
      </c>
      <c r="I483" s="5" t="s">
        <v>19</v>
      </c>
      <c r="J483" s="5" t="s">
        <v>139</v>
      </c>
    </row>
    <row r="484" ht="14.25" spans="1:10">
      <c r="A484" s="5" t="s">
        <v>2012</v>
      </c>
      <c r="B484" s="10" t="s">
        <v>2013</v>
      </c>
      <c r="C484" s="24" t="s">
        <v>2014</v>
      </c>
      <c r="D484" s="32" t="s">
        <v>2015</v>
      </c>
      <c r="E484" s="17" t="s">
        <v>15</v>
      </c>
      <c r="F484" s="17" t="s">
        <v>25</v>
      </c>
      <c r="G484" s="5" t="s">
        <v>197</v>
      </c>
      <c r="H484" s="5" t="s">
        <v>1312</v>
      </c>
      <c r="I484" s="5" t="s">
        <v>27</v>
      </c>
      <c r="J484" s="5" t="s">
        <v>139</v>
      </c>
    </row>
    <row r="485" ht="14.25" spans="1:10">
      <c r="A485" s="5" t="s">
        <v>2016</v>
      </c>
      <c r="B485" s="10" t="s">
        <v>2017</v>
      </c>
      <c r="C485" s="24" t="s">
        <v>2018</v>
      </c>
      <c r="D485" s="17" t="s">
        <v>2019</v>
      </c>
      <c r="E485" s="17" t="s">
        <v>15</v>
      </c>
      <c r="F485" s="17" t="s">
        <v>25</v>
      </c>
      <c r="G485" s="5" t="s">
        <v>197</v>
      </c>
      <c r="H485" s="5" t="s">
        <v>1312</v>
      </c>
      <c r="I485" s="5" t="s">
        <v>19</v>
      </c>
      <c r="J485" s="5" t="s">
        <v>139</v>
      </c>
    </row>
    <row r="486" ht="14.25" spans="1:10">
      <c r="A486" s="5" t="s">
        <v>2020</v>
      </c>
      <c r="B486" s="10" t="s">
        <v>2021</v>
      </c>
      <c r="C486" s="24" t="s">
        <v>2022</v>
      </c>
      <c r="D486" s="17" t="s">
        <v>2023</v>
      </c>
      <c r="E486" s="17" t="s">
        <v>15</v>
      </c>
      <c r="F486" s="17" t="s">
        <v>25</v>
      </c>
      <c r="G486" s="5" t="s">
        <v>197</v>
      </c>
      <c r="H486" s="5" t="s">
        <v>1341</v>
      </c>
      <c r="I486" s="5" t="s">
        <v>19</v>
      </c>
      <c r="J486" s="5" t="s">
        <v>139</v>
      </c>
    </row>
    <row r="487" ht="14.25" spans="1:10">
      <c r="A487" s="5" t="s">
        <v>2024</v>
      </c>
      <c r="B487" s="10" t="s">
        <v>2025</v>
      </c>
      <c r="C487" s="24" t="s">
        <v>2026</v>
      </c>
      <c r="D487" s="32" t="s">
        <v>2027</v>
      </c>
      <c r="E487" s="17" t="s">
        <v>15</v>
      </c>
      <c r="F487" s="17" t="s">
        <v>25</v>
      </c>
      <c r="G487" s="5" t="s">
        <v>197</v>
      </c>
      <c r="H487" s="5" t="s">
        <v>1341</v>
      </c>
      <c r="I487" s="5" t="s">
        <v>27</v>
      </c>
      <c r="J487" s="5" t="s">
        <v>139</v>
      </c>
    </row>
    <row r="488" ht="14.25" spans="1:10">
      <c r="A488" s="5" t="s">
        <v>2028</v>
      </c>
      <c r="B488" s="10" t="s">
        <v>2029</v>
      </c>
      <c r="C488" s="24" t="s">
        <v>2030</v>
      </c>
      <c r="D488" s="32" t="s">
        <v>2031</v>
      </c>
      <c r="E488" s="17" t="s">
        <v>15</v>
      </c>
      <c r="F488" s="17" t="s">
        <v>25</v>
      </c>
      <c r="G488" s="5" t="s">
        <v>197</v>
      </c>
      <c r="H488" s="5" t="s">
        <v>1341</v>
      </c>
      <c r="I488" s="5" t="s">
        <v>19</v>
      </c>
      <c r="J488" s="5" t="s">
        <v>139</v>
      </c>
    </row>
    <row r="489" ht="14.25" spans="1:10">
      <c r="A489" s="5" t="s">
        <v>2032</v>
      </c>
      <c r="B489" s="10" t="s">
        <v>2033</v>
      </c>
      <c r="C489" s="24" t="s">
        <v>2034</v>
      </c>
      <c r="D489" s="32" t="s">
        <v>2035</v>
      </c>
      <c r="E489" s="17" t="s">
        <v>15</v>
      </c>
      <c r="F489" s="17" t="s">
        <v>25</v>
      </c>
      <c r="G489" s="5" t="s">
        <v>197</v>
      </c>
      <c r="H489" s="5" t="s">
        <v>1341</v>
      </c>
      <c r="I489" s="5" t="s">
        <v>19</v>
      </c>
      <c r="J489" s="5" t="s">
        <v>139</v>
      </c>
    </row>
    <row r="490" ht="14.25" spans="1:10">
      <c r="A490" s="5" t="s">
        <v>2036</v>
      </c>
      <c r="B490" s="10" t="s">
        <v>2037</v>
      </c>
      <c r="C490" s="24" t="s">
        <v>2038</v>
      </c>
      <c r="D490" s="32" t="s">
        <v>2039</v>
      </c>
      <c r="E490" s="17" t="s">
        <v>15</v>
      </c>
      <c r="F490" s="17" t="s">
        <v>25</v>
      </c>
      <c r="G490" s="5" t="s">
        <v>197</v>
      </c>
      <c r="H490" s="5" t="s">
        <v>1341</v>
      </c>
      <c r="I490" s="5" t="s">
        <v>19</v>
      </c>
      <c r="J490" s="5" t="s">
        <v>139</v>
      </c>
    </row>
    <row r="491" ht="14.25" spans="1:10">
      <c r="A491" s="5" t="s">
        <v>2040</v>
      </c>
      <c r="B491" s="10" t="s">
        <v>2041</v>
      </c>
      <c r="C491" s="24" t="s">
        <v>2042</v>
      </c>
      <c r="D491" s="32" t="s">
        <v>2043</v>
      </c>
      <c r="E491" s="17" t="s">
        <v>15</v>
      </c>
      <c r="F491" s="17" t="s">
        <v>25</v>
      </c>
      <c r="G491" s="5" t="s">
        <v>197</v>
      </c>
      <c r="H491" s="5" t="s">
        <v>1341</v>
      </c>
      <c r="I491" s="5" t="s">
        <v>19</v>
      </c>
      <c r="J491" s="5" t="s">
        <v>139</v>
      </c>
    </row>
    <row r="492" ht="14.25" spans="1:10">
      <c r="A492" s="5" t="s">
        <v>2044</v>
      </c>
      <c r="B492" s="10" t="s">
        <v>2045</v>
      </c>
      <c r="C492" s="24" t="s">
        <v>2046</v>
      </c>
      <c r="D492" s="32" t="s">
        <v>2047</v>
      </c>
      <c r="E492" s="17" t="s">
        <v>15</v>
      </c>
      <c r="F492" s="17" t="s">
        <v>25</v>
      </c>
      <c r="G492" s="5" t="s">
        <v>197</v>
      </c>
      <c r="H492" s="5" t="s">
        <v>1370</v>
      </c>
      <c r="I492" s="5" t="s">
        <v>19</v>
      </c>
      <c r="J492" s="5" t="s">
        <v>139</v>
      </c>
    </row>
    <row r="493" ht="14.25" spans="1:10">
      <c r="A493" s="5" t="s">
        <v>2048</v>
      </c>
      <c r="B493" s="10" t="s">
        <v>2049</v>
      </c>
      <c r="C493" s="24" t="s">
        <v>2050</v>
      </c>
      <c r="D493" s="32" t="s">
        <v>2051</v>
      </c>
      <c r="E493" s="17" t="s">
        <v>15</v>
      </c>
      <c r="F493" s="17" t="s">
        <v>25</v>
      </c>
      <c r="G493" s="5" t="s">
        <v>197</v>
      </c>
      <c r="H493" s="5" t="s">
        <v>1370</v>
      </c>
      <c r="I493" s="5" t="s">
        <v>19</v>
      </c>
      <c r="J493" s="5" t="s">
        <v>139</v>
      </c>
    </row>
    <row r="494" ht="14.25" spans="1:10">
      <c r="A494" s="5" t="s">
        <v>2052</v>
      </c>
      <c r="B494" s="10" t="s">
        <v>2053</v>
      </c>
      <c r="C494" s="24" t="s">
        <v>2054</v>
      </c>
      <c r="D494" s="32" t="s">
        <v>2055</v>
      </c>
      <c r="E494" s="17" t="s">
        <v>15</v>
      </c>
      <c r="F494" s="17" t="s">
        <v>25</v>
      </c>
      <c r="G494" s="5" t="s">
        <v>197</v>
      </c>
      <c r="H494" s="5" t="s">
        <v>1370</v>
      </c>
      <c r="I494" s="5" t="s">
        <v>19</v>
      </c>
      <c r="J494" s="5" t="s">
        <v>139</v>
      </c>
    </row>
    <row r="495" ht="14.25" spans="1:10">
      <c r="A495" s="5" t="s">
        <v>2056</v>
      </c>
      <c r="B495" s="10" t="s">
        <v>2057</v>
      </c>
      <c r="C495" s="24" t="s">
        <v>2058</v>
      </c>
      <c r="D495" s="17" t="s">
        <v>2059</v>
      </c>
      <c r="E495" s="17" t="s">
        <v>15</v>
      </c>
      <c r="F495" s="17" t="s">
        <v>25</v>
      </c>
      <c r="G495" s="5" t="s">
        <v>197</v>
      </c>
      <c r="H495" s="5" t="s">
        <v>1370</v>
      </c>
      <c r="I495" s="5" t="s">
        <v>19</v>
      </c>
      <c r="J495" s="5" t="s">
        <v>139</v>
      </c>
    </row>
    <row r="496" ht="14.25" spans="1:10">
      <c r="A496" s="5" t="s">
        <v>2060</v>
      </c>
      <c r="B496" s="10" t="s">
        <v>2061</v>
      </c>
      <c r="C496" s="24" t="s">
        <v>2062</v>
      </c>
      <c r="D496" s="32" t="s">
        <v>2063</v>
      </c>
      <c r="E496" s="17" t="s">
        <v>15</v>
      </c>
      <c r="F496" s="17" t="s">
        <v>25</v>
      </c>
      <c r="G496" s="5" t="s">
        <v>197</v>
      </c>
      <c r="H496" s="5" t="s">
        <v>1370</v>
      </c>
      <c r="I496" s="5" t="s">
        <v>19</v>
      </c>
      <c r="J496" s="5" t="s">
        <v>139</v>
      </c>
    </row>
    <row r="497" ht="14.25" spans="1:10">
      <c r="A497" s="5" t="s">
        <v>2064</v>
      </c>
      <c r="B497" s="10" t="s">
        <v>2065</v>
      </c>
      <c r="C497" s="24" t="s">
        <v>2066</v>
      </c>
      <c r="D497" s="32" t="s">
        <v>2067</v>
      </c>
      <c r="E497" s="17" t="s">
        <v>15</v>
      </c>
      <c r="F497" s="17" t="s">
        <v>25</v>
      </c>
      <c r="G497" s="5" t="s">
        <v>197</v>
      </c>
      <c r="H497" s="5" t="s">
        <v>1370</v>
      </c>
      <c r="I497" s="5" t="s">
        <v>27</v>
      </c>
      <c r="J497" s="5" t="s">
        <v>139</v>
      </c>
    </row>
    <row r="498" ht="14.25" spans="1:10">
      <c r="A498" s="5" t="s">
        <v>2068</v>
      </c>
      <c r="B498" s="10" t="s">
        <v>2069</v>
      </c>
      <c r="C498" s="24" t="s">
        <v>2070</v>
      </c>
      <c r="D498" s="32" t="s">
        <v>2071</v>
      </c>
      <c r="E498" s="17" t="s">
        <v>15</v>
      </c>
      <c r="F498" s="17" t="s">
        <v>25</v>
      </c>
      <c r="G498" s="5" t="s">
        <v>197</v>
      </c>
      <c r="H498" s="5" t="s">
        <v>1370</v>
      </c>
      <c r="I498" s="5" t="s">
        <v>19</v>
      </c>
      <c r="J498" s="5" t="s">
        <v>139</v>
      </c>
    </row>
    <row r="499" ht="14.25" spans="1:10">
      <c r="A499" s="5" t="s">
        <v>2072</v>
      </c>
      <c r="B499" s="10" t="s">
        <v>2073</v>
      </c>
      <c r="C499" s="24" t="s">
        <v>2074</v>
      </c>
      <c r="D499" s="32" t="s">
        <v>2075</v>
      </c>
      <c r="E499" s="17" t="s">
        <v>15</v>
      </c>
      <c r="F499" s="17" t="s">
        <v>25</v>
      </c>
      <c r="G499" s="5" t="s">
        <v>197</v>
      </c>
      <c r="H499" s="5" t="s">
        <v>1370</v>
      </c>
      <c r="I499" s="5" t="s">
        <v>27</v>
      </c>
      <c r="J499" s="5" t="s">
        <v>139</v>
      </c>
    </row>
    <row r="500" ht="14.25" spans="1:10">
      <c r="A500" s="5" t="s">
        <v>2076</v>
      </c>
      <c r="B500" s="10" t="s">
        <v>2077</v>
      </c>
      <c r="C500" s="24" t="s">
        <v>2078</v>
      </c>
      <c r="D500" s="32" t="s">
        <v>2079</v>
      </c>
      <c r="E500" s="17" t="s">
        <v>15</v>
      </c>
      <c r="F500" s="17" t="s">
        <v>25</v>
      </c>
      <c r="G500" s="5" t="s">
        <v>197</v>
      </c>
      <c r="H500" s="5" t="s">
        <v>1370</v>
      </c>
      <c r="I500" s="5" t="s">
        <v>19</v>
      </c>
      <c r="J500" s="5" t="s">
        <v>139</v>
      </c>
    </row>
    <row r="501" ht="14.25" spans="1:10">
      <c r="A501" s="5" t="s">
        <v>2080</v>
      </c>
      <c r="B501" s="10" t="s">
        <v>2081</v>
      </c>
      <c r="C501" s="24" t="s">
        <v>2082</v>
      </c>
      <c r="D501" s="32" t="s">
        <v>2083</v>
      </c>
      <c r="E501" s="17" t="s">
        <v>15</v>
      </c>
      <c r="F501" s="17" t="s">
        <v>25</v>
      </c>
      <c r="G501" s="5" t="s">
        <v>197</v>
      </c>
      <c r="H501" s="5" t="s">
        <v>1403</v>
      </c>
      <c r="I501" s="5" t="s">
        <v>27</v>
      </c>
      <c r="J501" s="5" t="s">
        <v>139</v>
      </c>
    </row>
    <row r="502" ht="14.25" spans="1:10">
      <c r="A502" s="5" t="s">
        <v>2084</v>
      </c>
      <c r="B502" s="10" t="s">
        <v>2085</v>
      </c>
      <c r="C502" s="24" t="s">
        <v>2086</v>
      </c>
      <c r="D502" s="32" t="s">
        <v>2087</v>
      </c>
      <c r="E502" s="17" t="s">
        <v>15</v>
      </c>
      <c r="F502" s="17" t="s">
        <v>25</v>
      </c>
      <c r="G502" s="5" t="s">
        <v>197</v>
      </c>
      <c r="H502" s="5" t="s">
        <v>1403</v>
      </c>
      <c r="I502" s="5" t="s">
        <v>19</v>
      </c>
      <c r="J502" s="5" t="s">
        <v>139</v>
      </c>
    </row>
    <row r="503" ht="14.25" spans="1:10">
      <c r="A503" s="5" t="s">
        <v>2088</v>
      </c>
      <c r="B503" s="10" t="s">
        <v>2089</v>
      </c>
      <c r="C503" s="24" t="s">
        <v>2090</v>
      </c>
      <c r="D503" s="17" t="s">
        <v>2091</v>
      </c>
      <c r="E503" s="17" t="s">
        <v>15</v>
      </c>
      <c r="F503" s="17" t="s">
        <v>25</v>
      </c>
      <c r="G503" s="5" t="s">
        <v>197</v>
      </c>
      <c r="H503" s="5" t="s">
        <v>1403</v>
      </c>
      <c r="I503" s="5" t="s">
        <v>19</v>
      </c>
      <c r="J503" s="5" t="s">
        <v>139</v>
      </c>
    </row>
    <row r="504" ht="14.25" spans="1:10">
      <c r="A504" s="5" t="s">
        <v>2092</v>
      </c>
      <c r="B504" s="10" t="s">
        <v>2093</v>
      </c>
      <c r="C504" s="24" t="s">
        <v>2094</v>
      </c>
      <c r="D504" s="32" t="s">
        <v>2095</v>
      </c>
      <c r="E504" s="17" t="s">
        <v>15</v>
      </c>
      <c r="F504" s="17" t="s">
        <v>25</v>
      </c>
      <c r="G504" s="5" t="s">
        <v>197</v>
      </c>
      <c r="H504" s="5" t="s">
        <v>1403</v>
      </c>
      <c r="I504" s="5" t="s">
        <v>19</v>
      </c>
      <c r="J504" s="5" t="s">
        <v>139</v>
      </c>
    </row>
    <row r="505" ht="14.25" spans="1:10">
      <c r="A505" s="5" t="s">
        <v>2096</v>
      </c>
      <c r="B505" s="10" t="s">
        <v>2097</v>
      </c>
      <c r="C505" s="24" t="s">
        <v>2098</v>
      </c>
      <c r="D505" s="32" t="s">
        <v>2099</v>
      </c>
      <c r="E505" s="17" t="s">
        <v>15</v>
      </c>
      <c r="F505" s="17" t="s">
        <v>25</v>
      </c>
      <c r="G505" s="5" t="s">
        <v>197</v>
      </c>
      <c r="H505" s="5" t="s">
        <v>1403</v>
      </c>
      <c r="I505" s="5" t="s">
        <v>19</v>
      </c>
      <c r="J505" s="5" t="s">
        <v>139</v>
      </c>
    </row>
    <row r="506" ht="14.25" spans="1:10">
      <c r="A506" s="5" t="s">
        <v>2100</v>
      </c>
      <c r="B506" s="10" t="s">
        <v>2101</v>
      </c>
      <c r="C506" s="24" t="s">
        <v>2102</v>
      </c>
      <c r="D506" s="32" t="s">
        <v>2103</v>
      </c>
      <c r="E506" s="17" t="s">
        <v>65</v>
      </c>
      <c r="F506" s="17" t="s">
        <v>25</v>
      </c>
      <c r="G506" s="5" t="s">
        <v>197</v>
      </c>
      <c r="H506" s="5" t="s">
        <v>1436</v>
      </c>
      <c r="I506" s="5" t="s">
        <v>19</v>
      </c>
      <c r="J506" s="5" t="s">
        <v>139</v>
      </c>
    </row>
    <row r="507" ht="14.25" spans="1:10">
      <c r="A507" s="5" t="s">
        <v>2104</v>
      </c>
      <c r="B507" s="10" t="s">
        <v>2105</v>
      </c>
      <c r="C507" s="24" t="s">
        <v>2106</v>
      </c>
      <c r="D507" s="32" t="s">
        <v>2107</v>
      </c>
      <c r="E507" s="17" t="s">
        <v>15</v>
      </c>
      <c r="F507" s="17" t="s">
        <v>25</v>
      </c>
      <c r="G507" s="5" t="s">
        <v>197</v>
      </c>
      <c r="H507" s="5" t="s">
        <v>1436</v>
      </c>
      <c r="I507" s="5" t="s">
        <v>19</v>
      </c>
      <c r="J507" s="5" t="s">
        <v>139</v>
      </c>
    </row>
    <row r="508" ht="14.25" spans="1:10">
      <c r="A508" s="5" t="s">
        <v>2108</v>
      </c>
      <c r="B508" s="10" t="s">
        <v>2109</v>
      </c>
      <c r="C508" s="24" t="s">
        <v>2110</v>
      </c>
      <c r="D508" s="32" t="s">
        <v>2111</v>
      </c>
      <c r="E508" s="17" t="s">
        <v>15</v>
      </c>
      <c r="F508" s="17" t="s">
        <v>25</v>
      </c>
      <c r="G508" s="5" t="s">
        <v>197</v>
      </c>
      <c r="H508" s="5" t="s">
        <v>1436</v>
      </c>
      <c r="I508" s="5" t="s">
        <v>19</v>
      </c>
      <c r="J508" s="5" t="s">
        <v>139</v>
      </c>
    </row>
    <row r="509" ht="14.25" spans="1:10">
      <c r="A509" s="5" t="s">
        <v>2112</v>
      </c>
      <c r="B509" s="10" t="s">
        <v>2113</v>
      </c>
      <c r="C509" s="24" t="s">
        <v>2114</v>
      </c>
      <c r="D509" s="32" t="s">
        <v>2115</v>
      </c>
      <c r="E509" s="17" t="s">
        <v>15</v>
      </c>
      <c r="F509" s="17" t="s">
        <v>25</v>
      </c>
      <c r="G509" s="5" t="s">
        <v>197</v>
      </c>
      <c r="H509" s="5" t="s">
        <v>1436</v>
      </c>
      <c r="I509" s="5" t="s">
        <v>19</v>
      </c>
      <c r="J509" s="5" t="s">
        <v>139</v>
      </c>
    </row>
    <row r="510" ht="14.25" spans="1:10">
      <c r="A510" s="5" t="s">
        <v>2116</v>
      </c>
      <c r="B510" s="10" t="s">
        <v>2117</v>
      </c>
      <c r="C510" s="24" t="s">
        <v>2118</v>
      </c>
      <c r="D510" s="32" t="s">
        <v>2119</v>
      </c>
      <c r="E510" s="17" t="s">
        <v>15</v>
      </c>
      <c r="F510" s="17" t="s">
        <v>25</v>
      </c>
      <c r="G510" s="5" t="s">
        <v>197</v>
      </c>
      <c r="H510" s="5" t="s">
        <v>1436</v>
      </c>
      <c r="I510" s="5" t="s">
        <v>19</v>
      </c>
      <c r="J510" s="5" t="s">
        <v>139</v>
      </c>
    </row>
    <row r="511" ht="14.25" spans="1:10">
      <c r="A511" s="5" t="s">
        <v>2120</v>
      </c>
      <c r="B511" s="10" t="s">
        <v>2121</v>
      </c>
      <c r="C511" s="24" t="s">
        <v>2122</v>
      </c>
      <c r="D511" s="32" t="s">
        <v>2123</v>
      </c>
      <c r="E511" s="17" t="s">
        <v>15</v>
      </c>
      <c r="F511" s="17" t="s">
        <v>25</v>
      </c>
      <c r="G511" s="5" t="s">
        <v>197</v>
      </c>
      <c r="H511" s="5" t="s">
        <v>1436</v>
      </c>
      <c r="I511" s="5" t="s">
        <v>27</v>
      </c>
      <c r="J511" s="5" t="s">
        <v>139</v>
      </c>
    </row>
    <row r="512" ht="14.25" spans="1:10">
      <c r="A512" s="5" t="s">
        <v>2124</v>
      </c>
      <c r="B512" s="10" t="s">
        <v>2125</v>
      </c>
      <c r="C512" s="24" t="s">
        <v>2126</v>
      </c>
      <c r="D512" s="32" t="s">
        <v>2127</v>
      </c>
      <c r="E512" s="17" t="s">
        <v>15</v>
      </c>
      <c r="F512" s="17" t="s">
        <v>25</v>
      </c>
      <c r="G512" s="5" t="s">
        <v>197</v>
      </c>
      <c r="H512" s="5" t="s">
        <v>1436</v>
      </c>
      <c r="I512" s="5" t="s">
        <v>19</v>
      </c>
      <c r="J512" s="5" t="s">
        <v>139</v>
      </c>
    </row>
    <row r="513" ht="14.25" spans="1:10">
      <c r="A513" s="5" t="s">
        <v>2128</v>
      </c>
      <c r="B513" s="10" t="s">
        <v>2129</v>
      </c>
      <c r="C513" s="24" t="s">
        <v>2130</v>
      </c>
      <c r="D513" s="32" t="s">
        <v>2131</v>
      </c>
      <c r="E513" s="17" t="s">
        <v>15</v>
      </c>
      <c r="F513" s="17" t="s">
        <v>25</v>
      </c>
      <c r="G513" s="5" t="s">
        <v>197</v>
      </c>
      <c r="H513" s="5" t="s">
        <v>1436</v>
      </c>
      <c r="I513" s="5" t="s">
        <v>19</v>
      </c>
      <c r="J513" s="5" t="s">
        <v>139</v>
      </c>
    </row>
    <row r="514" ht="14.25" spans="1:10">
      <c r="A514" s="5" t="s">
        <v>2132</v>
      </c>
      <c r="B514" s="10" t="s">
        <v>2133</v>
      </c>
      <c r="C514" s="24" t="s">
        <v>2134</v>
      </c>
      <c r="D514" s="32" t="s">
        <v>2135</v>
      </c>
      <c r="E514" s="17" t="s">
        <v>15</v>
      </c>
      <c r="F514" s="17" t="s">
        <v>25</v>
      </c>
      <c r="G514" s="5" t="s">
        <v>197</v>
      </c>
      <c r="H514" s="5" t="s">
        <v>1436</v>
      </c>
      <c r="I514" s="5" t="s">
        <v>27</v>
      </c>
      <c r="J514" s="5" t="s">
        <v>139</v>
      </c>
    </row>
    <row r="515" ht="14.25" spans="1:10">
      <c r="A515" s="5" t="s">
        <v>2136</v>
      </c>
      <c r="B515" s="10" t="s">
        <v>2137</v>
      </c>
      <c r="C515" s="24" t="s">
        <v>2138</v>
      </c>
      <c r="D515" s="32" t="s">
        <v>2139</v>
      </c>
      <c r="E515" s="17" t="s">
        <v>15</v>
      </c>
      <c r="F515" s="17" t="s">
        <v>25</v>
      </c>
      <c r="G515" s="5" t="s">
        <v>197</v>
      </c>
      <c r="H515" s="5" t="s">
        <v>1436</v>
      </c>
      <c r="I515" s="5" t="s">
        <v>19</v>
      </c>
      <c r="J515" s="5" t="s">
        <v>139</v>
      </c>
    </row>
    <row r="516" ht="14.25" spans="1:10">
      <c r="A516" s="5" t="s">
        <v>2140</v>
      </c>
      <c r="B516" s="5" t="s">
        <v>2141</v>
      </c>
      <c r="C516" s="21" t="s">
        <v>2142</v>
      </c>
      <c r="D516" s="26" t="s">
        <v>2143</v>
      </c>
      <c r="E516" s="5" t="s">
        <v>15</v>
      </c>
      <c r="F516" s="5" t="s">
        <v>25</v>
      </c>
      <c r="G516" s="5" t="s">
        <v>197</v>
      </c>
      <c r="H516" s="5" t="s">
        <v>1465</v>
      </c>
      <c r="I516" s="5" t="s">
        <v>19</v>
      </c>
      <c r="J516" s="5" t="s">
        <v>139</v>
      </c>
    </row>
    <row r="517" ht="14.25" spans="1:10">
      <c r="A517" s="5" t="s">
        <v>2144</v>
      </c>
      <c r="B517" s="5" t="s">
        <v>2145</v>
      </c>
      <c r="C517" s="21" t="s">
        <v>2146</v>
      </c>
      <c r="D517" s="5" t="s">
        <v>2147</v>
      </c>
      <c r="E517" s="5" t="s">
        <v>15</v>
      </c>
      <c r="F517" s="5" t="s">
        <v>25</v>
      </c>
      <c r="G517" s="5" t="s">
        <v>197</v>
      </c>
      <c r="H517" s="5" t="s">
        <v>1494</v>
      </c>
      <c r="I517" s="5" t="s">
        <v>19</v>
      </c>
      <c r="J517" s="5" t="s">
        <v>139</v>
      </c>
    </row>
    <row r="518" ht="14.25" spans="1:10">
      <c r="A518" s="5" t="s">
        <v>2148</v>
      </c>
      <c r="B518" s="5" t="s">
        <v>2149</v>
      </c>
      <c r="C518" s="21" t="s">
        <v>2150</v>
      </c>
      <c r="D518" s="5" t="s">
        <v>2151</v>
      </c>
      <c r="E518" s="5" t="s">
        <v>15</v>
      </c>
      <c r="F518" s="5" t="s">
        <v>25</v>
      </c>
      <c r="G518" s="5" t="s">
        <v>197</v>
      </c>
      <c r="H518" s="5" t="s">
        <v>1560</v>
      </c>
      <c r="I518" s="5" t="s">
        <v>19</v>
      </c>
      <c r="J518" s="5" t="s">
        <v>139</v>
      </c>
    </row>
    <row r="519" ht="14.25" spans="1:10">
      <c r="A519" s="5" t="s">
        <v>2152</v>
      </c>
      <c r="B519" s="5" t="s">
        <v>2153</v>
      </c>
      <c r="C519" s="21" t="s">
        <v>2154</v>
      </c>
      <c r="D519" s="5" t="s">
        <v>2155</v>
      </c>
      <c r="E519" s="5" t="s">
        <v>15</v>
      </c>
      <c r="F519" s="5" t="s">
        <v>25</v>
      </c>
      <c r="G519" s="5" t="s">
        <v>197</v>
      </c>
      <c r="H519" s="5" t="s">
        <v>1560</v>
      </c>
      <c r="I519" s="5" t="s">
        <v>19</v>
      </c>
      <c r="J519" s="5" t="s">
        <v>139</v>
      </c>
    </row>
    <row r="520" ht="14.25" spans="1:10">
      <c r="A520" s="5" t="s">
        <v>2156</v>
      </c>
      <c r="B520" s="5" t="s">
        <v>2157</v>
      </c>
      <c r="C520" s="21" t="s">
        <v>2158</v>
      </c>
      <c r="D520" s="26" t="s">
        <v>2159</v>
      </c>
      <c r="E520" s="5" t="s">
        <v>15</v>
      </c>
      <c r="F520" s="5" t="s">
        <v>25</v>
      </c>
      <c r="G520" s="5" t="s">
        <v>197</v>
      </c>
      <c r="H520" s="5" t="s">
        <v>1560</v>
      </c>
      <c r="I520" s="5" t="s">
        <v>19</v>
      </c>
      <c r="J520" s="5" t="s">
        <v>139</v>
      </c>
    </row>
    <row r="521" ht="14.25" spans="1:10">
      <c r="A521" s="5" t="s">
        <v>2160</v>
      </c>
      <c r="B521" s="5" t="s">
        <v>2161</v>
      </c>
      <c r="C521" s="21" t="s">
        <v>2162</v>
      </c>
      <c r="D521" s="5" t="s">
        <v>2163</v>
      </c>
      <c r="E521" s="5" t="s">
        <v>15</v>
      </c>
      <c r="F521" s="5" t="s">
        <v>25</v>
      </c>
      <c r="G521" s="5" t="s">
        <v>197</v>
      </c>
      <c r="H521" s="5" t="s">
        <v>1560</v>
      </c>
      <c r="I521" s="5" t="s">
        <v>19</v>
      </c>
      <c r="J521" s="5" t="s">
        <v>139</v>
      </c>
    </row>
    <row r="522" ht="14.25" spans="1:10">
      <c r="A522" s="5" t="s">
        <v>2164</v>
      </c>
      <c r="B522" s="5" t="s">
        <v>2165</v>
      </c>
      <c r="C522" s="21" t="s">
        <v>2166</v>
      </c>
      <c r="D522" s="26" t="s">
        <v>2167</v>
      </c>
      <c r="E522" s="5" t="s">
        <v>15</v>
      </c>
      <c r="F522" s="5" t="s">
        <v>25</v>
      </c>
      <c r="G522" s="5" t="s">
        <v>197</v>
      </c>
      <c r="H522" s="5" t="s">
        <v>1560</v>
      </c>
      <c r="I522" s="5" t="s">
        <v>19</v>
      </c>
      <c r="J522" s="5" t="s">
        <v>139</v>
      </c>
    </row>
    <row r="523" ht="14.25" spans="1:10">
      <c r="A523" s="5" t="s">
        <v>2168</v>
      </c>
      <c r="B523" s="5" t="s">
        <v>2169</v>
      </c>
      <c r="C523" s="21" t="s">
        <v>2170</v>
      </c>
      <c r="D523" s="5" t="s">
        <v>2171</v>
      </c>
      <c r="E523" s="5" t="s">
        <v>15</v>
      </c>
      <c r="F523" s="5" t="s">
        <v>25</v>
      </c>
      <c r="G523" s="5" t="s">
        <v>197</v>
      </c>
      <c r="H523" s="5" t="s">
        <v>1560</v>
      </c>
      <c r="I523" s="5" t="s">
        <v>19</v>
      </c>
      <c r="J523" s="5" t="s">
        <v>139</v>
      </c>
    </row>
    <row r="524" ht="14.25" spans="1:10">
      <c r="A524" s="5" t="s">
        <v>2172</v>
      </c>
      <c r="B524" s="5" t="s">
        <v>2173</v>
      </c>
      <c r="C524" s="21" t="s">
        <v>2174</v>
      </c>
      <c r="D524" s="5" t="s">
        <v>2175</v>
      </c>
      <c r="E524" s="5" t="s">
        <v>15</v>
      </c>
      <c r="F524" s="5" t="s">
        <v>25</v>
      </c>
      <c r="G524" s="5" t="s">
        <v>197</v>
      </c>
      <c r="H524" s="5" t="s">
        <v>1560</v>
      </c>
      <c r="I524" s="5" t="s">
        <v>19</v>
      </c>
      <c r="J524" s="5" t="s">
        <v>139</v>
      </c>
    </row>
    <row r="525" ht="14.25" spans="1:10">
      <c r="A525" s="5" t="s">
        <v>2176</v>
      </c>
      <c r="B525" s="5" t="s">
        <v>2177</v>
      </c>
      <c r="C525" s="21" t="s">
        <v>2178</v>
      </c>
      <c r="D525" s="26" t="s">
        <v>2179</v>
      </c>
      <c r="E525" s="5" t="s">
        <v>15</v>
      </c>
      <c r="F525" s="5" t="s">
        <v>25</v>
      </c>
      <c r="G525" s="5" t="s">
        <v>197</v>
      </c>
      <c r="H525" s="5" t="s">
        <v>1560</v>
      </c>
      <c r="I525" s="5" t="s">
        <v>19</v>
      </c>
      <c r="J525" s="5" t="s">
        <v>139</v>
      </c>
    </row>
    <row r="526" ht="14.25" spans="1:10">
      <c r="A526" s="5" t="s">
        <v>2180</v>
      </c>
      <c r="B526" s="5" t="s">
        <v>2181</v>
      </c>
      <c r="C526" s="21" t="s">
        <v>2182</v>
      </c>
      <c r="D526" s="5" t="s">
        <v>2183</v>
      </c>
      <c r="E526" s="5" t="s">
        <v>15</v>
      </c>
      <c r="F526" s="5" t="s">
        <v>25</v>
      </c>
      <c r="G526" s="5" t="s">
        <v>197</v>
      </c>
      <c r="H526" s="5" t="s">
        <v>1560</v>
      </c>
      <c r="I526" s="5" t="s">
        <v>19</v>
      </c>
      <c r="J526" s="5" t="s">
        <v>139</v>
      </c>
    </row>
    <row r="527" ht="14.25" spans="1:10">
      <c r="A527" s="5" t="s">
        <v>2184</v>
      </c>
      <c r="B527" s="5" t="s">
        <v>2185</v>
      </c>
      <c r="C527" s="21" t="s">
        <v>2186</v>
      </c>
      <c r="D527" s="26" t="s">
        <v>2187</v>
      </c>
      <c r="E527" s="5" t="s">
        <v>15</v>
      </c>
      <c r="F527" s="5" t="s">
        <v>25</v>
      </c>
      <c r="G527" s="5" t="s">
        <v>197</v>
      </c>
      <c r="H527" s="5" t="s">
        <v>1560</v>
      </c>
      <c r="I527" s="5" t="s">
        <v>27</v>
      </c>
      <c r="J527" s="5" t="s">
        <v>139</v>
      </c>
    </row>
    <row r="528" ht="14.25" spans="1:10">
      <c r="A528" s="5" t="s">
        <v>2188</v>
      </c>
      <c r="B528" s="5" t="s">
        <v>2189</v>
      </c>
      <c r="C528" s="21" t="s">
        <v>2190</v>
      </c>
      <c r="D528" s="26" t="s">
        <v>2191</v>
      </c>
      <c r="E528" s="5" t="s">
        <v>15</v>
      </c>
      <c r="F528" s="5" t="s">
        <v>25</v>
      </c>
      <c r="G528" s="5" t="s">
        <v>197</v>
      </c>
      <c r="H528" s="5" t="s">
        <v>1593</v>
      </c>
      <c r="I528" s="5" t="s">
        <v>19</v>
      </c>
      <c r="J528" s="5" t="s">
        <v>139</v>
      </c>
    </row>
    <row r="529" ht="14.25" spans="1:10">
      <c r="A529" s="5" t="s">
        <v>2192</v>
      </c>
      <c r="B529" s="5" t="s">
        <v>2193</v>
      </c>
      <c r="C529" s="21" t="s">
        <v>2194</v>
      </c>
      <c r="D529" s="5" t="s">
        <v>2195</v>
      </c>
      <c r="E529" s="5" t="s">
        <v>15</v>
      </c>
      <c r="F529" s="5" t="s">
        <v>25</v>
      </c>
      <c r="G529" s="5" t="s">
        <v>197</v>
      </c>
      <c r="H529" s="5" t="s">
        <v>1593</v>
      </c>
      <c r="I529" s="5" t="s">
        <v>19</v>
      </c>
      <c r="J529" s="5" t="s">
        <v>139</v>
      </c>
    </row>
    <row r="530" ht="14.25" spans="1:10">
      <c r="A530" s="5" t="s">
        <v>2196</v>
      </c>
      <c r="B530" s="5" t="s">
        <v>2197</v>
      </c>
      <c r="C530" s="21" t="s">
        <v>2198</v>
      </c>
      <c r="D530" s="26" t="s">
        <v>2199</v>
      </c>
      <c r="E530" s="5" t="s">
        <v>15</v>
      </c>
      <c r="F530" s="5" t="s">
        <v>25</v>
      </c>
      <c r="G530" s="5" t="s">
        <v>197</v>
      </c>
      <c r="H530" s="5" t="s">
        <v>1593</v>
      </c>
      <c r="I530" s="5" t="s">
        <v>19</v>
      </c>
      <c r="J530" s="5" t="s">
        <v>139</v>
      </c>
    </row>
    <row r="531" ht="14.25" spans="1:10">
      <c r="A531" s="5" t="s">
        <v>2200</v>
      </c>
      <c r="B531" s="5" t="s">
        <v>2201</v>
      </c>
      <c r="C531" s="21" t="s">
        <v>2202</v>
      </c>
      <c r="D531" s="5" t="s">
        <v>2203</v>
      </c>
      <c r="E531" s="5" t="s">
        <v>15</v>
      </c>
      <c r="F531" s="5" t="s">
        <v>25</v>
      </c>
      <c r="G531" s="5" t="s">
        <v>197</v>
      </c>
      <c r="H531" s="5" t="s">
        <v>1593</v>
      </c>
      <c r="I531" s="5" t="s">
        <v>27</v>
      </c>
      <c r="J531" s="5" t="s">
        <v>139</v>
      </c>
    </row>
    <row r="532" ht="14.25" spans="1:10">
      <c r="A532" s="5" t="s">
        <v>2204</v>
      </c>
      <c r="B532" s="5" t="s">
        <v>2205</v>
      </c>
      <c r="C532" s="21" t="s">
        <v>2206</v>
      </c>
      <c r="D532" s="26" t="s">
        <v>2207</v>
      </c>
      <c r="E532" s="5" t="s">
        <v>15</v>
      </c>
      <c r="F532" s="5" t="s">
        <v>25</v>
      </c>
      <c r="G532" s="5" t="s">
        <v>197</v>
      </c>
      <c r="H532" s="5" t="s">
        <v>1593</v>
      </c>
      <c r="I532" s="5" t="s">
        <v>19</v>
      </c>
      <c r="J532" s="5" t="s">
        <v>139</v>
      </c>
    </row>
    <row r="533" ht="14.25" spans="1:10">
      <c r="A533" s="5" t="s">
        <v>2208</v>
      </c>
      <c r="B533" s="5" t="s">
        <v>2209</v>
      </c>
      <c r="C533" s="21" t="s">
        <v>2210</v>
      </c>
      <c r="D533" s="5" t="s">
        <v>2211</v>
      </c>
      <c r="E533" s="5" t="s">
        <v>15</v>
      </c>
      <c r="F533" s="5" t="s">
        <v>25</v>
      </c>
      <c r="G533" s="5" t="s">
        <v>197</v>
      </c>
      <c r="H533" s="5" t="s">
        <v>1593</v>
      </c>
      <c r="I533" s="5" t="s">
        <v>27</v>
      </c>
      <c r="J533" s="5" t="s">
        <v>139</v>
      </c>
    </row>
    <row r="534" ht="14.25" spans="1:10">
      <c r="A534" s="5" t="s">
        <v>2212</v>
      </c>
      <c r="B534" s="18" t="s">
        <v>2213</v>
      </c>
      <c r="C534" s="33" t="s">
        <v>2214</v>
      </c>
      <c r="D534" s="18" t="s">
        <v>2215</v>
      </c>
      <c r="E534" s="18" t="s">
        <v>65</v>
      </c>
      <c r="F534" s="18" t="s">
        <v>37</v>
      </c>
      <c r="G534" s="18" t="s">
        <v>2216</v>
      </c>
      <c r="H534" s="18" t="s">
        <v>2217</v>
      </c>
      <c r="I534" s="18" t="s">
        <v>19</v>
      </c>
      <c r="J534" s="18" t="s">
        <v>20</v>
      </c>
    </row>
    <row r="535" ht="14.25" spans="1:10">
      <c r="A535" s="5" t="s">
        <v>2218</v>
      </c>
      <c r="B535" s="18" t="s">
        <v>2219</v>
      </c>
      <c r="C535" s="33" t="s">
        <v>2220</v>
      </c>
      <c r="D535" s="18" t="s">
        <v>2221</v>
      </c>
      <c r="E535" s="18" t="s">
        <v>15</v>
      </c>
      <c r="F535" s="18" t="s">
        <v>37</v>
      </c>
      <c r="G535" s="18" t="s">
        <v>2216</v>
      </c>
      <c r="H535" s="18" t="s">
        <v>2222</v>
      </c>
      <c r="I535" s="18" t="s">
        <v>19</v>
      </c>
      <c r="J535" s="18" t="s">
        <v>20</v>
      </c>
    </row>
    <row r="536" ht="14.25" spans="1:10">
      <c r="A536" s="5" t="s">
        <v>2223</v>
      </c>
      <c r="B536" s="18" t="s">
        <v>2224</v>
      </c>
      <c r="C536" s="33" t="s">
        <v>2225</v>
      </c>
      <c r="D536" s="18" t="s">
        <v>2226</v>
      </c>
      <c r="E536" s="18" t="s">
        <v>382</v>
      </c>
      <c r="F536" s="18" t="s">
        <v>37</v>
      </c>
      <c r="G536" s="18" t="s">
        <v>2216</v>
      </c>
      <c r="H536" s="18" t="s">
        <v>2222</v>
      </c>
      <c r="I536" s="18" t="s">
        <v>19</v>
      </c>
      <c r="J536" s="18" t="s">
        <v>20</v>
      </c>
    </row>
    <row r="537" ht="14.25" spans="1:10">
      <c r="A537" s="5" t="s">
        <v>2227</v>
      </c>
      <c r="B537" s="18" t="s">
        <v>2228</v>
      </c>
      <c r="C537" s="33" t="s">
        <v>2229</v>
      </c>
      <c r="D537" s="18" t="s">
        <v>2230</v>
      </c>
      <c r="E537" s="18" t="s">
        <v>15</v>
      </c>
      <c r="F537" s="18" t="s">
        <v>37</v>
      </c>
      <c r="G537" s="18" t="s">
        <v>2216</v>
      </c>
      <c r="H537" s="18" t="s">
        <v>2231</v>
      </c>
      <c r="I537" s="18" t="s">
        <v>19</v>
      </c>
      <c r="J537" s="18" t="s">
        <v>20</v>
      </c>
    </row>
    <row r="538" ht="14.25" spans="1:10">
      <c r="A538" s="5" t="s">
        <v>2232</v>
      </c>
      <c r="B538" s="18" t="s">
        <v>2233</v>
      </c>
      <c r="C538" s="33" t="s">
        <v>2234</v>
      </c>
      <c r="D538" s="18" t="s">
        <v>2235</v>
      </c>
      <c r="E538" s="18" t="s">
        <v>15</v>
      </c>
      <c r="F538" s="18" t="s">
        <v>37</v>
      </c>
      <c r="G538" s="18" t="s">
        <v>2216</v>
      </c>
      <c r="H538" s="18" t="s">
        <v>2236</v>
      </c>
      <c r="I538" s="18" t="s">
        <v>19</v>
      </c>
      <c r="J538" s="18" t="s">
        <v>20</v>
      </c>
    </row>
    <row r="539" ht="14.25" spans="1:10">
      <c r="A539" s="5" t="s">
        <v>2237</v>
      </c>
      <c r="B539" s="18" t="s">
        <v>2238</v>
      </c>
      <c r="C539" s="33" t="s">
        <v>2239</v>
      </c>
      <c r="D539" s="18" t="s">
        <v>2240</v>
      </c>
      <c r="E539" s="18" t="s">
        <v>15</v>
      </c>
      <c r="F539" s="18" t="s">
        <v>37</v>
      </c>
      <c r="G539" s="18" t="s">
        <v>2216</v>
      </c>
      <c r="H539" s="18" t="s">
        <v>2236</v>
      </c>
      <c r="I539" s="18" t="s">
        <v>19</v>
      </c>
      <c r="J539" s="18" t="s">
        <v>20</v>
      </c>
    </row>
    <row r="540" ht="14.25" spans="1:10">
      <c r="A540" s="5" t="s">
        <v>2241</v>
      </c>
      <c r="B540" s="18" t="s">
        <v>2242</v>
      </c>
      <c r="C540" s="33" t="s">
        <v>2243</v>
      </c>
      <c r="D540" s="18" t="s">
        <v>2244</v>
      </c>
      <c r="E540" s="18" t="s">
        <v>130</v>
      </c>
      <c r="F540" s="18" t="s">
        <v>37</v>
      </c>
      <c r="G540" s="18" t="s">
        <v>2216</v>
      </c>
      <c r="H540" s="18" t="s">
        <v>2245</v>
      </c>
      <c r="I540" s="18" t="s">
        <v>19</v>
      </c>
      <c r="J540" s="18" t="s">
        <v>20</v>
      </c>
    </row>
    <row r="541" ht="14.25" spans="1:10">
      <c r="A541" s="5" t="s">
        <v>2246</v>
      </c>
      <c r="B541" s="18" t="s">
        <v>2247</v>
      </c>
      <c r="C541" s="33" t="s">
        <v>2248</v>
      </c>
      <c r="D541" s="18" t="s">
        <v>2249</v>
      </c>
      <c r="E541" s="18" t="s">
        <v>2250</v>
      </c>
      <c r="F541" s="18" t="s">
        <v>37</v>
      </c>
      <c r="G541" s="18" t="s">
        <v>2216</v>
      </c>
      <c r="H541" s="18" t="s">
        <v>2245</v>
      </c>
      <c r="I541" s="18" t="s">
        <v>19</v>
      </c>
      <c r="J541" s="18" t="s">
        <v>20</v>
      </c>
    </row>
    <row r="542" ht="14.25" spans="1:10">
      <c r="A542" s="5" t="s">
        <v>2251</v>
      </c>
      <c r="B542" s="18" t="s">
        <v>2252</v>
      </c>
      <c r="C542" s="33" t="s">
        <v>2253</v>
      </c>
      <c r="D542" s="18" t="s">
        <v>2254</v>
      </c>
      <c r="E542" s="18" t="s">
        <v>15</v>
      </c>
      <c r="F542" s="18" t="s">
        <v>37</v>
      </c>
      <c r="G542" s="18" t="s">
        <v>2216</v>
      </c>
      <c r="H542" s="18" t="s">
        <v>2255</v>
      </c>
      <c r="I542" s="18" t="s">
        <v>19</v>
      </c>
      <c r="J542" s="18" t="s">
        <v>20</v>
      </c>
    </row>
    <row r="543" ht="14.25" spans="1:10">
      <c r="A543" s="5" t="s">
        <v>2256</v>
      </c>
      <c r="B543" s="18" t="s">
        <v>2257</v>
      </c>
      <c r="C543" s="33" t="s">
        <v>2258</v>
      </c>
      <c r="D543" s="18" t="s">
        <v>2259</v>
      </c>
      <c r="E543" s="18" t="s">
        <v>15</v>
      </c>
      <c r="F543" s="18" t="s">
        <v>37</v>
      </c>
      <c r="G543" s="18" t="s">
        <v>2216</v>
      </c>
      <c r="H543" s="18" t="s">
        <v>2255</v>
      </c>
      <c r="I543" s="18" t="s">
        <v>19</v>
      </c>
      <c r="J543" s="18" t="s">
        <v>20</v>
      </c>
    </row>
    <row r="544" ht="14.25" spans="1:10">
      <c r="A544" s="5" t="s">
        <v>2260</v>
      </c>
      <c r="B544" s="18" t="s">
        <v>2261</v>
      </c>
      <c r="C544" s="33" t="s">
        <v>2262</v>
      </c>
      <c r="D544" s="18" t="s">
        <v>2263</v>
      </c>
      <c r="E544" s="18" t="s">
        <v>65</v>
      </c>
      <c r="F544" s="18" t="s">
        <v>37</v>
      </c>
      <c r="G544" s="18" t="s">
        <v>2216</v>
      </c>
      <c r="H544" s="18" t="s">
        <v>2264</v>
      </c>
      <c r="I544" s="18" t="s">
        <v>19</v>
      </c>
      <c r="J544" s="18" t="s">
        <v>20</v>
      </c>
    </row>
    <row r="545" ht="14.25" spans="1:10">
      <c r="A545" s="5" t="s">
        <v>2265</v>
      </c>
      <c r="B545" s="18" t="s">
        <v>2266</v>
      </c>
      <c r="C545" s="33" t="s">
        <v>2267</v>
      </c>
      <c r="D545" s="18" t="s">
        <v>2268</v>
      </c>
      <c r="E545" s="18" t="s">
        <v>15</v>
      </c>
      <c r="F545" s="18" t="s">
        <v>37</v>
      </c>
      <c r="G545" s="18" t="s">
        <v>2216</v>
      </c>
      <c r="H545" s="18" t="s">
        <v>2264</v>
      </c>
      <c r="I545" s="18" t="s">
        <v>19</v>
      </c>
      <c r="J545" s="18" t="s">
        <v>20</v>
      </c>
    </row>
    <row r="546" ht="14.25" spans="1:10">
      <c r="A546" s="5" t="s">
        <v>2269</v>
      </c>
      <c r="B546" s="18" t="s">
        <v>2270</v>
      </c>
      <c r="C546" s="33" t="s">
        <v>2271</v>
      </c>
      <c r="D546" s="18" t="s">
        <v>2272</v>
      </c>
      <c r="E546" s="18" t="s">
        <v>15</v>
      </c>
      <c r="F546" s="18" t="s">
        <v>37</v>
      </c>
      <c r="G546" s="18" t="s">
        <v>2216</v>
      </c>
      <c r="H546" s="18" t="s">
        <v>2273</v>
      </c>
      <c r="I546" s="18" t="s">
        <v>19</v>
      </c>
      <c r="J546" s="18" t="s">
        <v>20</v>
      </c>
    </row>
    <row r="547" ht="14.25" spans="1:10">
      <c r="A547" s="5" t="s">
        <v>2274</v>
      </c>
      <c r="B547" s="18" t="s">
        <v>2275</v>
      </c>
      <c r="C547" s="33" t="s">
        <v>2276</v>
      </c>
      <c r="D547" s="18" t="s">
        <v>2277</v>
      </c>
      <c r="E547" s="18" t="s">
        <v>15</v>
      </c>
      <c r="F547" s="18" t="s">
        <v>37</v>
      </c>
      <c r="G547" s="18" t="s">
        <v>2216</v>
      </c>
      <c r="H547" s="18" t="s">
        <v>2273</v>
      </c>
      <c r="I547" s="18" t="s">
        <v>19</v>
      </c>
      <c r="J547" s="18" t="s">
        <v>20</v>
      </c>
    </row>
    <row r="548" ht="14.25" spans="1:10">
      <c r="A548" s="5" t="s">
        <v>2278</v>
      </c>
      <c r="B548" s="18" t="s">
        <v>2279</v>
      </c>
      <c r="C548" s="33" t="s">
        <v>2280</v>
      </c>
      <c r="D548" s="18" t="s">
        <v>2281</v>
      </c>
      <c r="E548" s="18" t="s">
        <v>65</v>
      </c>
      <c r="F548" s="18" t="s">
        <v>37</v>
      </c>
      <c r="G548" s="18" t="s">
        <v>2216</v>
      </c>
      <c r="H548" s="18" t="s">
        <v>2273</v>
      </c>
      <c r="I548" s="18" t="s">
        <v>27</v>
      </c>
      <c r="J548" s="18" t="s">
        <v>20</v>
      </c>
    </row>
    <row r="549" ht="14.25" spans="1:10">
      <c r="A549" s="5" t="s">
        <v>2282</v>
      </c>
      <c r="B549" s="18" t="s">
        <v>2283</v>
      </c>
      <c r="C549" s="33" t="s">
        <v>2284</v>
      </c>
      <c r="D549" s="18" t="s">
        <v>2285</v>
      </c>
      <c r="E549" s="18" t="s">
        <v>15</v>
      </c>
      <c r="F549" s="18" t="s">
        <v>37</v>
      </c>
      <c r="G549" s="18" t="s">
        <v>2216</v>
      </c>
      <c r="H549" s="18" t="s">
        <v>2286</v>
      </c>
      <c r="I549" s="18" t="s">
        <v>27</v>
      </c>
      <c r="J549" s="18" t="s">
        <v>20</v>
      </c>
    </row>
    <row r="550" ht="14.25" spans="1:10">
      <c r="A550" s="5" t="s">
        <v>2287</v>
      </c>
      <c r="B550" s="18" t="s">
        <v>2288</v>
      </c>
      <c r="C550" s="33" t="s">
        <v>2289</v>
      </c>
      <c r="D550" s="18" t="s">
        <v>2290</v>
      </c>
      <c r="E550" s="18" t="s">
        <v>802</v>
      </c>
      <c r="F550" s="18" t="s">
        <v>37</v>
      </c>
      <c r="G550" s="18" t="s">
        <v>2216</v>
      </c>
      <c r="H550" s="18" t="s">
        <v>2286</v>
      </c>
      <c r="I550" s="18" t="s">
        <v>27</v>
      </c>
      <c r="J550" s="18" t="s">
        <v>20</v>
      </c>
    </row>
    <row r="551" ht="14.25" spans="1:10">
      <c r="A551" s="5" t="s">
        <v>2291</v>
      </c>
      <c r="B551" s="18" t="s">
        <v>2292</v>
      </c>
      <c r="C551" s="33" t="s">
        <v>2293</v>
      </c>
      <c r="D551" s="18" t="s">
        <v>2294</v>
      </c>
      <c r="E551" s="18" t="s">
        <v>15</v>
      </c>
      <c r="F551" s="18" t="s">
        <v>37</v>
      </c>
      <c r="G551" s="18" t="s">
        <v>2216</v>
      </c>
      <c r="H551" s="18" t="s">
        <v>2286</v>
      </c>
      <c r="I551" s="18" t="s">
        <v>19</v>
      </c>
      <c r="J551" s="18" t="s">
        <v>20</v>
      </c>
    </row>
    <row r="552" ht="14.25" spans="1:10">
      <c r="A552" s="5" t="s">
        <v>2295</v>
      </c>
      <c r="B552" s="18" t="s">
        <v>2296</v>
      </c>
      <c r="C552" s="33" t="s">
        <v>2297</v>
      </c>
      <c r="D552" s="18" t="s">
        <v>2298</v>
      </c>
      <c r="E552" s="18" t="s">
        <v>15</v>
      </c>
      <c r="F552" s="18" t="s">
        <v>37</v>
      </c>
      <c r="G552" s="18" t="s">
        <v>2216</v>
      </c>
      <c r="H552" s="18" t="s">
        <v>2286</v>
      </c>
      <c r="I552" s="18" t="s">
        <v>19</v>
      </c>
      <c r="J552" s="18" t="s">
        <v>20</v>
      </c>
    </row>
    <row r="553" ht="14.25" spans="1:10">
      <c r="A553" s="5" t="s">
        <v>2299</v>
      </c>
      <c r="B553" s="18" t="s">
        <v>2300</v>
      </c>
      <c r="C553" s="33" t="s">
        <v>2301</v>
      </c>
      <c r="D553" s="18" t="s">
        <v>2302</v>
      </c>
      <c r="E553" s="18" t="s">
        <v>15</v>
      </c>
      <c r="F553" s="18" t="s">
        <v>37</v>
      </c>
      <c r="G553" s="18" t="s">
        <v>2216</v>
      </c>
      <c r="H553" s="18" t="s">
        <v>2303</v>
      </c>
      <c r="I553" s="18" t="s">
        <v>19</v>
      </c>
      <c r="J553" s="18" t="s">
        <v>20</v>
      </c>
    </row>
    <row r="554" ht="14.25" spans="1:10">
      <c r="A554" s="5" t="s">
        <v>2304</v>
      </c>
      <c r="B554" s="18" t="s">
        <v>2305</v>
      </c>
      <c r="C554" s="33" t="s">
        <v>2306</v>
      </c>
      <c r="D554" s="18" t="s">
        <v>2307</v>
      </c>
      <c r="E554" s="18" t="s">
        <v>65</v>
      </c>
      <c r="F554" s="18" t="s">
        <v>37</v>
      </c>
      <c r="G554" s="18" t="s">
        <v>2216</v>
      </c>
      <c r="H554" s="18" t="s">
        <v>2303</v>
      </c>
      <c r="I554" s="18" t="s">
        <v>19</v>
      </c>
      <c r="J554" s="18" t="s">
        <v>20</v>
      </c>
    </row>
    <row r="555" ht="14.25" spans="1:10">
      <c r="A555" s="5" t="s">
        <v>2308</v>
      </c>
      <c r="B555" s="18" t="s">
        <v>2309</v>
      </c>
      <c r="C555" s="33" t="s">
        <v>2310</v>
      </c>
      <c r="D555" s="18" t="s">
        <v>2311</v>
      </c>
      <c r="E555" s="18" t="s">
        <v>15</v>
      </c>
      <c r="F555" s="18" t="s">
        <v>37</v>
      </c>
      <c r="G555" s="18" t="s">
        <v>2216</v>
      </c>
      <c r="H555" s="18" t="s">
        <v>2303</v>
      </c>
      <c r="I555" s="18" t="s">
        <v>19</v>
      </c>
      <c r="J555" s="18" t="s">
        <v>20</v>
      </c>
    </row>
    <row r="556" ht="14.25" spans="1:10">
      <c r="A556" s="5" t="s">
        <v>2312</v>
      </c>
      <c r="B556" s="18" t="s">
        <v>2313</v>
      </c>
      <c r="C556" s="33" t="s">
        <v>2314</v>
      </c>
      <c r="D556" s="18" t="s">
        <v>2315</v>
      </c>
      <c r="E556" s="18" t="s">
        <v>15</v>
      </c>
      <c r="F556" s="18" t="s">
        <v>37</v>
      </c>
      <c r="G556" s="18" t="s">
        <v>2216</v>
      </c>
      <c r="H556" s="18" t="s">
        <v>2316</v>
      </c>
      <c r="I556" s="18" t="s">
        <v>19</v>
      </c>
      <c r="J556" s="18" t="s">
        <v>20</v>
      </c>
    </row>
    <row r="557" ht="14.25" spans="1:10">
      <c r="A557" s="5" t="s">
        <v>2317</v>
      </c>
      <c r="B557" s="18" t="s">
        <v>2318</v>
      </c>
      <c r="C557" s="33" t="s">
        <v>2319</v>
      </c>
      <c r="D557" s="18" t="s">
        <v>2320</v>
      </c>
      <c r="E557" s="18" t="s">
        <v>15</v>
      </c>
      <c r="F557" s="18" t="s">
        <v>37</v>
      </c>
      <c r="G557" s="18" t="s">
        <v>2216</v>
      </c>
      <c r="H557" s="18" t="s">
        <v>2316</v>
      </c>
      <c r="I557" s="18" t="s">
        <v>19</v>
      </c>
      <c r="J557" s="18" t="s">
        <v>20</v>
      </c>
    </row>
    <row r="558" ht="14.25" spans="1:10">
      <c r="A558" s="5" t="s">
        <v>2321</v>
      </c>
      <c r="B558" s="18" t="s">
        <v>2322</v>
      </c>
      <c r="C558" s="33" t="s">
        <v>2323</v>
      </c>
      <c r="D558" s="18" t="s">
        <v>2324</v>
      </c>
      <c r="E558" s="18" t="s">
        <v>15</v>
      </c>
      <c r="F558" s="18" t="s">
        <v>37</v>
      </c>
      <c r="G558" s="18" t="s">
        <v>2216</v>
      </c>
      <c r="H558" s="18" t="s">
        <v>2325</v>
      </c>
      <c r="I558" s="18" t="s">
        <v>19</v>
      </c>
      <c r="J558" s="18" t="s">
        <v>20</v>
      </c>
    </row>
    <row r="559" ht="14.25" spans="1:10">
      <c r="A559" s="5" t="s">
        <v>2326</v>
      </c>
      <c r="B559" s="18" t="s">
        <v>2327</v>
      </c>
      <c r="C559" s="33" t="s">
        <v>2328</v>
      </c>
      <c r="D559" s="18" t="s">
        <v>2329</v>
      </c>
      <c r="E559" s="18" t="s">
        <v>15</v>
      </c>
      <c r="F559" s="18" t="s">
        <v>37</v>
      </c>
      <c r="G559" s="18" t="s">
        <v>2216</v>
      </c>
      <c r="H559" s="18" t="s">
        <v>2325</v>
      </c>
      <c r="I559" s="18" t="s">
        <v>19</v>
      </c>
      <c r="J559" s="18" t="s">
        <v>20</v>
      </c>
    </row>
    <row r="560" ht="14.25" spans="1:10">
      <c r="A560" s="5" t="s">
        <v>2330</v>
      </c>
      <c r="B560" s="18" t="s">
        <v>2331</v>
      </c>
      <c r="C560" s="33" t="s">
        <v>2332</v>
      </c>
      <c r="D560" s="18" t="s">
        <v>2333</v>
      </c>
      <c r="E560" s="18" t="s">
        <v>15</v>
      </c>
      <c r="F560" s="18" t="s">
        <v>37</v>
      </c>
      <c r="G560" s="18" t="s">
        <v>2216</v>
      </c>
      <c r="H560" s="18" t="s">
        <v>2334</v>
      </c>
      <c r="I560" s="18" t="s">
        <v>19</v>
      </c>
      <c r="J560" s="18" t="s">
        <v>20</v>
      </c>
    </row>
    <row r="561" ht="14.25" spans="1:10">
      <c r="A561" s="5" t="s">
        <v>2335</v>
      </c>
      <c r="B561" s="18" t="s">
        <v>2336</v>
      </c>
      <c r="C561" s="33" t="s">
        <v>2337</v>
      </c>
      <c r="D561" s="18" t="s">
        <v>2338</v>
      </c>
      <c r="E561" s="18" t="s">
        <v>15</v>
      </c>
      <c r="F561" s="18" t="s">
        <v>16</v>
      </c>
      <c r="G561" s="18" t="s">
        <v>2216</v>
      </c>
      <c r="H561" s="18" t="s">
        <v>2339</v>
      </c>
      <c r="I561" s="18" t="s">
        <v>19</v>
      </c>
      <c r="J561" s="18" t="s">
        <v>20</v>
      </c>
    </row>
    <row r="562" ht="14.25" spans="1:10">
      <c r="A562" s="5" t="s">
        <v>2340</v>
      </c>
      <c r="B562" s="18" t="s">
        <v>2341</v>
      </c>
      <c r="C562" s="33" t="s">
        <v>2342</v>
      </c>
      <c r="D562" s="18" t="s">
        <v>2343</v>
      </c>
      <c r="E562" s="18" t="s">
        <v>15</v>
      </c>
      <c r="F562" s="18" t="s">
        <v>16</v>
      </c>
      <c r="G562" s="18" t="s">
        <v>2216</v>
      </c>
      <c r="H562" s="18" t="s">
        <v>2344</v>
      </c>
      <c r="I562" s="18" t="s">
        <v>19</v>
      </c>
      <c r="J562" s="18" t="s">
        <v>20</v>
      </c>
    </row>
    <row r="563" ht="14.25" spans="1:10">
      <c r="A563" s="5" t="s">
        <v>2345</v>
      </c>
      <c r="B563" s="18" t="s">
        <v>2346</v>
      </c>
      <c r="C563" s="33" t="s">
        <v>2347</v>
      </c>
      <c r="D563" s="18" t="s">
        <v>2348</v>
      </c>
      <c r="E563" s="18" t="s">
        <v>15</v>
      </c>
      <c r="F563" s="18" t="s">
        <v>16</v>
      </c>
      <c r="G563" s="18" t="s">
        <v>2216</v>
      </c>
      <c r="H563" s="18" t="s">
        <v>2349</v>
      </c>
      <c r="I563" s="18" t="s">
        <v>19</v>
      </c>
      <c r="J563" s="18" t="s">
        <v>20</v>
      </c>
    </row>
    <row r="564" ht="14.25" spans="1:10">
      <c r="A564" s="5" t="s">
        <v>2350</v>
      </c>
      <c r="B564" s="18" t="s">
        <v>2351</v>
      </c>
      <c r="C564" s="33" t="s">
        <v>2352</v>
      </c>
      <c r="D564" s="18" t="s">
        <v>2353</v>
      </c>
      <c r="E564" s="18" t="s">
        <v>15</v>
      </c>
      <c r="F564" s="18" t="s">
        <v>16</v>
      </c>
      <c r="G564" s="18" t="s">
        <v>2216</v>
      </c>
      <c r="H564" s="18" t="s">
        <v>2349</v>
      </c>
      <c r="I564" s="18" t="s">
        <v>19</v>
      </c>
      <c r="J564" s="18" t="s">
        <v>20</v>
      </c>
    </row>
    <row r="565" ht="14.25" spans="1:10">
      <c r="A565" s="5" t="s">
        <v>2354</v>
      </c>
      <c r="B565" s="18" t="s">
        <v>2355</v>
      </c>
      <c r="C565" s="33" t="s">
        <v>2356</v>
      </c>
      <c r="D565" s="18" t="s">
        <v>2357</v>
      </c>
      <c r="E565" s="18" t="s">
        <v>15</v>
      </c>
      <c r="F565" s="18" t="s">
        <v>16</v>
      </c>
      <c r="G565" s="18" t="s">
        <v>2216</v>
      </c>
      <c r="H565" s="18" t="s">
        <v>2349</v>
      </c>
      <c r="I565" s="18" t="s">
        <v>19</v>
      </c>
      <c r="J565" s="18" t="s">
        <v>20</v>
      </c>
    </row>
    <row r="566" ht="14.25" spans="1:10">
      <c r="A566" s="5" t="s">
        <v>2358</v>
      </c>
      <c r="B566" s="18" t="s">
        <v>2359</v>
      </c>
      <c r="C566" s="33" t="s">
        <v>2360</v>
      </c>
      <c r="D566" s="18" t="s">
        <v>2361</v>
      </c>
      <c r="E566" s="18" t="s">
        <v>15</v>
      </c>
      <c r="F566" s="18" t="s">
        <v>16</v>
      </c>
      <c r="G566" s="18" t="s">
        <v>2216</v>
      </c>
      <c r="H566" s="18" t="s">
        <v>2362</v>
      </c>
      <c r="I566" s="18" t="s">
        <v>19</v>
      </c>
      <c r="J566" s="18" t="s">
        <v>20</v>
      </c>
    </row>
    <row r="567" ht="14.25" spans="1:10">
      <c r="A567" s="5" t="s">
        <v>2363</v>
      </c>
      <c r="B567" s="18" t="s">
        <v>2364</v>
      </c>
      <c r="C567" s="33" t="s">
        <v>2365</v>
      </c>
      <c r="D567" s="18" t="s">
        <v>2366</v>
      </c>
      <c r="E567" s="18" t="s">
        <v>15</v>
      </c>
      <c r="F567" s="18" t="s">
        <v>16</v>
      </c>
      <c r="G567" s="18" t="s">
        <v>2216</v>
      </c>
      <c r="H567" s="18" t="s">
        <v>2362</v>
      </c>
      <c r="I567" s="18" t="s">
        <v>19</v>
      </c>
      <c r="J567" s="18" t="s">
        <v>20</v>
      </c>
    </row>
    <row r="568" ht="14.25" spans="1:10">
      <c r="A568" s="5" t="s">
        <v>2367</v>
      </c>
      <c r="B568" s="18" t="s">
        <v>2368</v>
      </c>
      <c r="C568" s="33" t="s">
        <v>2369</v>
      </c>
      <c r="D568" s="18" t="s">
        <v>2370</v>
      </c>
      <c r="E568" s="18" t="s">
        <v>15</v>
      </c>
      <c r="F568" s="18" t="s">
        <v>16</v>
      </c>
      <c r="G568" s="18" t="s">
        <v>2216</v>
      </c>
      <c r="H568" s="18" t="s">
        <v>2371</v>
      </c>
      <c r="I568" s="18" t="s">
        <v>19</v>
      </c>
      <c r="J568" s="18" t="s">
        <v>20</v>
      </c>
    </row>
    <row r="569" ht="14.25" spans="1:10">
      <c r="A569" s="5" t="s">
        <v>2372</v>
      </c>
      <c r="B569" s="18" t="s">
        <v>2373</v>
      </c>
      <c r="C569" s="33" t="s">
        <v>2374</v>
      </c>
      <c r="D569" s="18" t="s">
        <v>2375</v>
      </c>
      <c r="E569" s="18" t="s">
        <v>15</v>
      </c>
      <c r="F569" s="18" t="s">
        <v>16</v>
      </c>
      <c r="G569" s="18" t="s">
        <v>2216</v>
      </c>
      <c r="H569" s="18" t="s">
        <v>2376</v>
      </c>
      <c r="I569" s="18" t="s">
        <v>19</v>
      </c>
      <c r="J569" s="18" t="s">
        <v>20</v>
      </c>
    </row>
    <row r="570" ht="14.25" spans="1:10">
      <c r="A570" s="5" t="s">
        <v>2377</v>
      </c>
      <c r="B570" s="18" t="s">
        <v>2378</v>
      </c>
      <c r="C570" s="33" t="s">
        <v>2379</v>
      </c>
      <c r="D570" s="18" t="s">
        <v>2380</v>
      </c>
      <c r="E570" s="18" t="s">
        <v>15</v>
      </c>
      <c r="F570" s="18" t="s">
        <v>16</v>
      </c>
      <c r="G570" s="18" t="s">
        <v>2216</v>
      </c>
      <c r="H570" s="18" t="s">
        <v>2381</v>
      </c>
      <c r="I570" s="18" t="s">
        <v>19</v>
      </c>
      <c r="J570" s="18" t="s">
        <v>20</v>
      </c>
    </row>
    <row r="571" ht="14.25" spans="1:10">
      <c r="A571" s="5" t="s">
        <v>2382</v>
      </c>
      <c r="B571" s="18" t="s">
        <v>2383</v>
      </c>
      <c r="C571" s="33" t="s">
        <v>2384</v>
      </c>
      <c r="D571" s="18" t="s">
        <v>2385</v>
      </c>
      <c r="E571" s="18" t="s">
        <v>15</v>
      </c>
      <c r="F571" s="18" t="s">
        <v>16</v>
      </c>
      <c r="G571" s="18" t="s">
        <v>2216</v>
      </c>
      <c r="H571" s="18" t="s">
        <v>2386</v>
      </c>
      <c r="I571" s="18" t="s">
        <v>19</v>
      </c>
      <c r="J571" s="18" t="s">
        <v>20</v>
      </c>
    </row>
    <row r="572" ht="14.25" spans="1:10">
      <c r="A572" s="5" t="s">
        <v>2387</v>
      </c>
      <c r="B572" s="18" t="s">
        <v>2388</v>
      </c>
      <c r="C572" s="33" t="s">
        <v>2389</v>
      </c>
      <c r="D572" s="34" t="s">
        <v>2390</v>
      </c>
      <c r="E572" s="18" t="s">
        <v>533</v>
      </c>
      <c r="F572" s="18" t="s">
        <v>16</v>
      </c>
      <c r="G572" s="18" t="s">
        <v>2216</v>
      </c>
      <c r="H572" s="18" t="s">
        <v>2391</v>
      </c>
      <c r="I572" s="18" t="s">
        <v>19</v>
      </c>
      <c r="J572" s="18" t="s">
        <v>20</v>
      </c>
    </row>
    <row r="573" ht="14.25" spans="1:10">
      <c r="A573" s="5" t="s">
        <v>2392</v>
      </c>
      <c r="B573" s="18" t="s">
        <v>2393</v>
      </c>
      <c r="C573" s="33" t="s">
        <v>2394</v>
      </c>
      <c r="D573" s="18" t="s">
        <v>2395</v>
      </c>
      <c r="E573" s="18" t="s">
        <v>15</v>
      </c>
      <c r="F573" s="18" t="s">
        <v>16</v>
      </c>
      <c r="G573" s="18" t="s">
        <v>2216</v>
      </c>
      <c r="H573" s="18" t="s">
        <v>2396</v>
      </c>
      <c r="I573" s="18" t="s">
        <v>19</v>
      </c>
      <c r="J573" s="18" t="s">
        <v>20</v>
      </c>
    </row>
    <row r="574" ht="14.25" spans="1:10">
      <c r="A574" s="5" t="s">
        <v>2397</v>
      </c>
      <c r="B574" s="18" t="s">
        <v>2398</v>
      </c>
      <c r="C574" s="33" t="s">
        <v>2399</v>
      </c>
      <c r="D574" s="18" t="s">
        <v>2400</v>
      </c>
      <c r="E574" s="18" t="s">
        <v>15</v>
      </c>
      <c r="F574" s="18" t="s">
        <v>16</v>
      </c>
      <c r="G574" s="18" t="s">
        <v>2216</v>
      </c>
      <c r="H574" s="18" t="s">
        <v>2401</v>
      </c>
      <c r="I574" s="18" t="s">
        <v>27</v>
      </c>
      <c r="J574" s="18" t="s">
        <v>20</v>
      </c>
    </row>
    <row r="575" ht="14.25" spans="1:10">
      <c r="A575" s="5" t="s">
        <v>2402</v>
      </c>
      <c r="B575" s="18" t="s">
        <v>2403</v>
      </c>
      <c r="C575" s="33" t="s">
        <v>2404</v>
      </c>
      <c r="D575" s="18" t="s">
        <v>2405</v>
      </c>
      <c r="E575" s="18" t="s">
        <v>15</v>
      </c>
      <c r="F575" s="18" t="s">
        <v>16</v>
      </c>
      <c r="G575" s="18" t="s">
        <v>2216</v>
      </c>
      <c r="H575" s="18" t="s">
        <v>2406</v>
      </c>
      <c r="I575" s="18" t="s">
        <v>19</v>
      </c>
      <c r="J575" s="18" t="s">
        <v>20</v>
      </c>
    </row>
    <row r="576" ht="14.25" spans="1:10">
      <c r="A576" s="5" t="s">
        <v>2407</v>
      </c>
      <c r="B576" s="18" t="s">
        <v>2408</v>
      </c>
      <c r="C576" s="33" t="s">
        <v>2409</v>
      </c>
      <c r="D576" s="18" t="s">
        <v>2410</v>
      </c>
      <c r="E576" s="18" t="s">
        <v>802</v>
      </c>
      <c r="F576" s="18" t="s">
        <v>16</v>
      </c>
      <c r="G576" s="18" t="s">
        <v>2216</v>
      </c>
      <c r="H576" s="18" t="s">
        <v>2411</v>
      </c>
      <c r="I576" s="18" t="s">
        <v>19</v>
      </c>
      <c r="J576" s="18" t="s">
        <v>20</v>
      </c>
    </row>
    <row r="577" ht="14.25" spans="1:10">
      <c r="A577" s="5" t="s">
        <v>2412</v>
      </c>
      <c r="B577" s="18" t="s">
        <v>2413</v>
      </c>
      <c r="C577" s="33" t="s">
        <v>2414</v>
      </c>
      <c r="D577" s="18" t="s">
        <v>2415</v>
      </c>
      <c r="E577" s="18" t="s">
        <v>15</v>
      </c>
      <c r="F577" s="18" t="s">
        <v>16</v>
      </c>
      <c r="G577" s="18" t="s">
        <v>2216</v>
      </c>
      <c r="H577" s="18" t="s">
        <v>2416</v>
      </c>
      <c r="I577" s="18" t="s">
        <v>19</v>
      </c>
      <c r="J577" s="18" t="s">
        <v>20</v>
      </c>
    </row>
    <row r="578" ht="14.25" spans="1:10">
      <c r="A578" s="5" t="s">
        <v>2417</v>
      </c>
      <c r="B578" s="18" t="s">
        <v>2418</v>
      </c>
      <c r="C578" s="33" t="s">
        <v>2419</v>
      </c>
      <c r="D578" s="18" t="s">
        <v>2420</v>
      </c>
      <c r="E578" s="18" t="s">
        <v>15</v>
      </c>
      <c r="F578" s="18" t="s">
        <v>16</v>
      </c>
      <c r="G578" s="18" t="s">
        <v>2216</v>
      </c>
      <c r="H578" s="18" t="s">
        <v>2416</v>
      </c>
      <c r="I578" s="18" t="s">
        <v>27</v>
      </c>
      <c r="J578" s="18" t="s">
        <v>20</v>
      </c>
    </row>
    <row r="579" ht="14.25" spans="1:10">
      <c r="A579" s="5" t="s">
        <v>2421</v>
      </c>
      <c r="B579" s="18" t="s">
        <v>2422</v>
      </c>
      <c r="C579" s="33" t="s">
        <v>2423</v>
      </c>
      <c r="D579" s="18" t="s">
        <v>2424</v>
      </c>
      <c r="E579" s="18" t="s">
        <v>15</v>
      </c>
      <c r="F579" s="18" t="s">
        <v>16</v>
      </c>
      <c r="G579" s="18" t="s">
        <v>2216</v>
      </c>
      <c r="H579" s="18" t="s">
        <v>2425</v>
      </c>
      <c r="I579" s="18" t="s">
        <v>19</v>
      </c>
      <c r="J579" s="18" t="s">
        <v>20</v>
      </c>
    </row>
    <row r="580" ht="14.25" spans="1:10">
      <c r="A580" s="5" t="s">
        <v>2426</v>
      </c>
      <c r="B580" s="18" t="s">
        <v>2427</v>
      </c>
      <c r="C580" s="33" t="s">
        <v>2428</v>
      </c>
      <c r="D580" s="34" t="s">
        <v>2429</v>
      </c>
      <c r="E580" s="18" t="s">
        <v>15</v>
      </c>
      <c r="F580" s="18" t="s">
        <v>16</v>
      </c>
      <c r="G580" s="18" t="s">
        <v>2216</v>
      </c>
      <c r="H580" s="18" t="s">
        <v>2425</v>
      </c>
      <c r="I580" s="18" t="s">
        <v>27</v>
      </c>
      <c r="J580" s="18" t="s">
        <v>20</v>
      </c>
    </row>
    <row r="581" ht="14.25" spans="1:10">
      <c r="A581" s="5" t="s">
        <v>2430</v>
      </c>
      <c r="B581" s="18" t="s">
        <v>2431</v>
      </c>
      <c r="C581" s="33" t="s">
        <v>2432</v>
      </c>
      <c r="D581" s="18" t="s">
        <v>2433</v>
      </c>
      <c r="E581" s="18" t="s">
        <v>130</v>
      </c>
      <c r="F581" s="18" t="s">
        <v>16</v>
      </c>
      <c r="G581" s="18" t="s">
        <v>2216</v>
      </c>
      <c r="H581" s="18" t="s">
        <v>2434</v>
      </c>
      <c r="I581" s="18" t="s">
        <v>19</v>
      </c>
      <c r="J581" s="18" t="s">
        <v>20</v>
      </c>
    </row>
    <row r="582" ht="14.25" spans="1:10">
      <c r="A582" s="5" t="s">
        <v>2435</v>
      </c>
      <c r="B582" s="18" t="s">
        <v>2436</v>
      </c>
      <c r="C582" s="33" t="s">
        <v>2437</v>
      </c>
      <c r="D582" s="18" t="s">
        <v>2438</v>
      </c>
      <c r="E582" s="18" t="s">
        <v>180</v>
      </c>
      <c r="F582" s="18" t="s">
        <v>16</v>
      </c>
      <c r="G582" s="18" t="s">
        <v>2216</v>
      </c>
      <c r="H582" s="18" t="s">
        <v>2439</v>
      </c>
      <c r="I582" s="18" t="s">
        <v>19</v>
      </c>
      <c r="J582" s="18" t="s">
        <v>20</v>
      </c>
    </row>
    <row r="583" ht="14.25" spans="1:10">
      <c r="A583" s="5" t="s">
        <v>2440</v>
      </c>
      <c r="B583" s="18" t="s">
        <v>2441</v>
      </c>
      <c r="C583" s="33" t="s">
        <v>2442</v>
      </c>
      <c r="D583" s="18" t="s">
        <v>2443</v>
      </c>
      <c r="E583" s="18" t="s">
        <v>15</v>
      </c>
      <c r="F583" s="18" t="s">
        <v>16</v>
      </c>
      <c r="G583" s="18" t="s">
        <v>2216</v>
      </c>
      <c r="H583" s="18" t="s">
        <v>2439</v>
      </c>
      <c r="I583" s="18" t="s">
        <v>27</v>
      </c>
      <c r="J583" s="18" t="s">
        <v>20</v>
      </c>
    </row>
    <row r="584" ht="14.25" spans="1:10">
      <c r="A584" s="5" t="s">
        <v>2444</v>
      </c>
      <c r="B584" s="18" t="s">
        <v>2445</v>
      </c>
      <c r="C584" s="33" t="s">
        <v>2446</v>
      </c>
      <c r="D584" s="18" t="s">
        <v>2447</v>
      </c>
      <c r="E584" s="18" t="s">
        <v>65</v>
      </c>
      <c r="F584" s="18" t="s">
        <v>16</v>
      </c>
      <c r="G584" s="18" t="s">
        <v>2216</v>
      </c>
      <c r="H584" s="18" t="s">
        <v>2448</v>
      </c>
      <c r="I584" s="18" t="s">
        <v>19</v>
      </c>
      <c r="J584" s="18" t="s">
        <v>20</v>
      </c>
    </row>
    <row r="585" ht="14.25" spans="1:10">
      <c r="A585" s="5" t="s">
        <v>2449</v>
      </c>
      <c r="B585" s="18" t="s">
        <v>1242</v>
      </c>
      <c r="C585" s="33" t="s">
        <v>2450</v>
      </c>
      <c r="D585" s="18" t="s">
        <v>2451</v>
      </c>
      <c r="E585" s="18" t="s">
        <v>15</v>
      </c>
      <c r="F585" s="18" t="s">
        <v>16</v>
      </c>
      <c r="G585" s="18" t="s">
        <v>2216</v>
      </c>
      <c r="H585" s="18" t="s">
        <v>2448</v>
      </c>
      <c r="I585" s="18" t="s">
        <v>19</v>
      </c>
      <c r="J585" s="18" t="s">
        <v>20</v>
      </c>
    </row>
    <row r="586" ht="14.25" spans="1:10">
      <c r="A586" s="5" t="s">
        <v>2452</v>
      </c>
      <c r="B586" s="18" t="s">
        <v>2453</v>
      </c>
      <c r="C586" s="33" t="s">
        <v>2454</v>
      </c>
      <c r="D586" s="18" t="s">
        <v>2455</v>
      </c>
      <c r="E586" s="18" t="s">
        <v>15</v>
      </c>
      <c r="F586" s="18" t="s">
        <v>16</v>
      </c>
      <c r="G586" s="18" t="s">
        <v>2216</v>
      </c>
      <c r="H586" s="18" t="s">
        <v>2456</v>
      </c>
      <c r="I586" s="18" t="s">
        <v>19</v>
      </c>
      <c r="J586" s="18" t="s">
        <v>20</v>
      </c>
    </row>
    <row r="587" ht="14.25" spans="1:10">
      <c r="A587" s="5" t="s">
        <v>2457</v>
      </c>
      <c r="B587" s="18" t="s">
        <v>2458</v>
      </c>
      <c r="C587" s="33" t="s">
        <v>2459</v>
      </c>
      <c r="D587" s="18" t="s">
        <v>2460</v>
      </c>
      <c r="E587" s="18" t="s">
        <v>15</v>
      </c>
      <c r="F587" s="18" t="s">
        <v>16</v>
      </c>
      <c r="G587" s="18" t="s">
        <v>2216</v>
      </c>
      <c r="H587" s="18" t="s">
        <v>2456</v>
      </c>
      <c r="I587" s="18" t="s">
        <v>19</v>
      </c>
      <c r="J587" s="18" t="s">
        <v>20</v>
      </c>
    </row>
    <row r="588" ht="14.25" spans="1:10">
      <c r="A588" s="5" t="s">
        <v>2461</v>
      </c>
      <c r="B588" s="18" t="s">
        <v>2462</v>
      </c>
      <c r="C588" s="33" t="s">
        <v>2463</v>
      </c>
      <c r="D588" s="18" t="s">
        <v>2464</v>
      </c>
      <c r="E588" s="18" t="s">
        <v>15</v>
      </c>
      <c r="F588" s="18" t="s">
        <v>16</v>
      </c>
      <c r="G588" s="18" t="s">
        <v>2216</v>
      </c>
      <c r="H588" s="18" t="s">
        <v>2465</v>
      </c>
      <c r="I588" s="18" t="s">
        <v>19</v>
      </c>
      <c r="J588" s="18" t="s">
        <v>20</v>
      </c>
    </row>
    <row r="589" ht="14.25" spans="1:10">
      <c r="A589" s="5" t="s">
        <v>2466</v>
      </c>
      <c r="B589" s="18" t="s">
        <v>2467</v>
      </c>
      <c r="C589" s="33" t="s">
        <v>2468</v>
      </c>
      <c r="D589" s="18" t="s">
        <v>2469</v>
      </c>
      <c r="E589" s="18" t="s">
        <v>15</v>
      </c>
      <c r="F589" s="18" t="s">
        <v>16</v>
      </c>
      <c r="G589" s="18" t="s">
        <v>2216</v>
      </c>
      <c r="H589" s="18" t="s">
        <v>2465</v>
      </c>
      <c r="I589" s="18" t="s">
        <v>19</v>
      </c>
      <c r="J589" s="18" t="s">
        <v>20</v>
      </c>
    </row>
    <row r="590" ht="14.25" spans="1:10">
      <c r="A590" s="5" t="s">
        <v>2470</v>
      </c>
      <c r="B590" s="18" t="s">
        <v>2471</v>
      </c>
      <c r="C590" s="33" t="s">
        <v>2472</v>
      </c>
      <c r="D590" s="18" t="s">
        <v>2473</v>
      </c>
      <c r="E590" s="18" t="s">
        <v>15</v>
      </c>
      <c r="F590" s="18" t="s">
        <v>16</v>
      </c>
      <c r="G590" s="18" t="s">
        <v>2216</v>
      </c>
      <c r="H590" s="18" t="s">
        <v>2474</v>
      </c>
      <c r="I590" s="18" t="s">
        <v>19</v>
      </c>
      <c r="J590" s="18" t="s">
        <v>20</v>
      </c>
    </row>
    <row r="591" ht="14.25" spans="1:10">
      <c r="A591" s="5" t="s">
        <v>2475</v>
      </c>
      <c r="B591" s="18" t="s">
        <v>2476</v>
      </c>
      <c r="C591" s="33" t="s">
        <v>2477</v>
      </c>
      <c r="D591" s="18" t="s">
        <v>2478</v>
      </c>
      <c r="E591" s="18" t="s">
        <v>15</v>
      </c>
      <c r="F591" s="18" t="s">
        <v>16</v>
      </c>
      <c r="G591" s="18" t="s">
        <v>2216</v>
      </c>
      <c r="H591" s="18" t="s">
        <v>2479</v>
      </c>
      <c r="I591" s="18" t="s">
        <v>27</v>
      </c>
      <c r="J591" s="18" t="s">
        <v>20</v>
      </c>
    </row>
    <row r="592" ht="14.25" spans="1:10">
      <c r="A592" s="5" t="s">
        <v>2480</v>
      </c>
      <c r="B592" s="18" t="s">
        <v>2481</v>
      </c>
      <c r="C592" s="33" t="s">
        <v>2482</v>
      </c>
      <c r="D592" s="18" t="s">
        <v>2483</v>
      </c>
      <c r="E592" s="18" t="s">
        <v>15</v>
      </c>
      <c r="F592" s="18" t="s">
        <v>16</v>
      </c>
      <c r="G592" s="18" t="s">
        <v>2216</v>
      </c>
      <c r="H592" s="18" t="s">
        <v>2484</v>
      </c>
      <c r="I592" s="18" t="s">
        <v>19</v>
      </c>
      <c r="J592" s="18" t="s">
        <v>20</v>
      </c>
    </row>
    <row r="593" ht="14.25" spans="1:10">
      <c r="A593" s="5" t="s">
        <v>2485</v>
      </c>
      <c r="B593" s="18" t="s">
        <v>2486</v>
      </c>
      <c r="C593" s="33" t="s">
        <v>2487</v>
      </c>
      <c r="D593" s="18" t="s">
        <v>2488</v>
      </c>
      <c r="E593" s="18" t="s">
        <v>130</v>
      </c>
      <c r="F593" s="18" t="s">
        <v>16</v>
      </c>
      <c r="G593" s="18" t="s">
        <v>2216</v>
      </c>
      <c r="H593" s="18" t="s">
        <v>2489</v>
      </c>
      <c r="I593" s="18" t="s">
        <v>19</v>
      </c>
      <c r="J593" s="18" t="s">
        <v>20</v>
      </c>
    </row>
    <row r="594" ht="14.25" spans="1:10">
      <c r="A594" s="5" t="s">
        <v>2490</v>
      </c>
      <c r="B594" s="18" t="s">
        <v>2491</v>
      </c>
      <c r="C594" s="33" t="s">
        <v>2492</v>
      </c>
      <c r="D594" s="18" t="s">
        <v>2493</v>
      </c>
      <c r="E594" s="18" t="s">
        <v>15</v>
      </c>
      <c r="F594" s="18" t="s">
        <v>25</v>
      </c>
      <c r="G594" s="18" t="s">
        <v>2216</v>
      </c>
      <c r="H594" s="18" t="s">
        <v>2494</v>
      </c>
      <c r="I594" s="18" t="s">
        <v>19</v>
      </c>
      <c r="J594" s="18" t="s">
        <v>20</v>
      </c>
    </row>
    <row r="595" ht="14.25" spans="1:10">
      <c r="A595" s="5" t="s">
        <v>2495</v>
      </c>
      <c r="B595" s="18" t="s">
        <v>2496</v>
      </c>
      <c r="C595" s="33" t="s">
        <v>2497</v>
      </c>
      <c r="D595" s="18" t="s">
        <v>2498</v>
      </c>
      <c r="E595" s="18" t="s">
        <v>15</v>
      </c>
      <c r="F595" s="18" t="s">
        <v>25</v>
      </c>
      <c r="G595" s="18" t="s">
        <v>2216</v>
      </c>
      <c r="H595" s="18" t="s">
        <v>2499</v>
      </c>
      <c r="I595" s="18" t="s">
        <v>27</v>
      </c>
      <c r="J595" s="18" t="s">
        <v>20</v>
      </c>
    </row>
    <row r="596" ht="14.25" spans="1:10">
      <c r="A596" s="5" t="s">
        <v>2500</v>
      </c>
      <c r="B596" s="18" t="s">
        <v>2501</v>
      </c>
      <c r="C596" s="33" t="s">
        <v>2502</v>
      </c>
      <c r="D596" s="18" t="s">
        <v>2503</v>
      </c>
      <c r="E596" s="18" t="s">
        <v>65</v>
      </c>
      <c r="F596" s="18" t="s">
        <v>25</v>
      </c>
      <c r="G596" s="18" t="s">
        <v>2216</v>
      </c>
      <c r="H596" s="18" t="s">
        <v>2504</v>
      </c>
      <c r="I596" s="18" t="s">
        <v>19</v>
      </c>
      <c r="J596" s="18" t="s">
        <v>20</v>
      </c>
    </row>
    <row r="597" ht="14.25" spans="1:10">
      <c r="A597" s="5" t="s">
        <v>2505</v>
      </c>
      <c r="B597" s="18" t="s">
        <v>2506</v>
      </c>
      <c r="C597" s="33" t="s">
        <v>2507</v>
      </c>
      <c r="D597" s="18" t="s">
        <v>2508</v>
      </c>
      <c r="E597" s="18" t="s">
        <v>15</v>
      </c>
      <c r="F597" s="18" t="s">
        <v>25</v>
      </c>
      <c r="G597" s="18" t="s">
        <v>2216</v>
      </c>
      <c r="H597" s="18" t="s">
        <v>2509</v>
      </c>
      <c r="I597" s="18" t="s">
        <v>19</v>
      </c>
      <c r="J597" s="18" t="s">
        <v>20</v>
      </c>
    </row>
    <row r="598" ht="14.25" spans="1:10">
      <c r="A598" s="5" t="s">
        <v>2510</v>
      </c>
      <c r="B598" s="18" t="s">
        <v>2511</v>
      </c>
      <c r="C598" s="19">
        <v>2025011207</v>
      </c>
      <c r="D598" s="18" t="s">
        <v>2512</v>
      </c>
      <c r="E598" s="18" t="s">
        <v>15</v>
      </c>
      <c r="F598" s="18" t="s">
        <v>25</v>
      </c>
      <c r="G598" s="18" t="s">
        <v>2216</v>
      </c>
      <c r="H598" s="18" t="s">
        <v>2513</v>
      </c>
      <c r="I598" s="18" t="s">
        <v>19</v>
      </c>
      <c r="J598" s="18" t="s">
        <v>20</v>
      </c>
    </row>
    <row r="599" ht="14.25" spans="1:10">
      <c r="A599" s="5" t="s">
        <v>2514</v>
      </c>
      <c r="B599" s="18" t="s">
        <v>2515</v>
      </c>
      <c r="C599" s="33" t="s">
        <v>2516</v>
      </c>
      <c r="D599" s="18" t="s">
        <v>2517</v>
      </c>
      <c r="E599" s="18" t="s">
        <v>15</v>
      </c>
      <c r="F599" s="18" t="s">
        <v>25</v>
      </c>
      <c r="G599" s="18" t="s">
        <v>2216</v>
      </c>
      <c r="H599" s="18" t="s">
        <v>2518</v>
      </c>
      <c r="I599" s="18" t="s">
        <v>19</v>
      </c>
      <c r="J599" s="18" t="s">
        <v>20</v>
      </c>
    </row>
    <row r="600" ht="14.25" spans="1:10">
      <c r="A600" s="5" t="s">
        <v>2519</v>
      </c>
      <c r="B600" s="18" t="s">
        <v>2520</v>
      </c>
      <c r="C600" s="33" t="s">
        <v>2521</v>
      </c>
      <c r="D600" s="18" t="s">
        <v>2522</v>
      </c>
      <c r="E600" s="18" t="s">
        <v>15</v>
      </c>
      <c r="F600" s="18" t="s">
        <v>25</v>
      </c>
      <c r="G600" s="18" t="s">
        <v>2216</v>
      </c>
      <c r="H600" s="18" t="s">
        <v>2523</v>
      </c>
      <c r="I600" s="18" t="s">
        <v>27</v>
      </c>
      <c r="J600" s="18" t="s">
        <v>20</v>
      </c>
    </row>
    <row r="601" ht="14.25" spans="1:10">
      <c r="A601" s="5" t="s">
        <v>2524</v>
      </c>
      <c r="B601" s="18" t="s">
        <v>2525</v>
      </c>
      <c r="C601" s="33" t="s">
        <v>2526</v>
      </c>
      <c r="D601" s="18" t="s">
        <v>2527</v>
      </c>
      <c r="E601" s="18" t="s">
        <v>15</v>
      </c>
      <c r="F601" s="18" t="s">
        <v>25</v>
      </c>
      <c r="G601" s="18" t="s">
        <v>2216</v>
      </c>
      <c r="H601" s="18" t="s">
        <v>2528</v>
      </c>
      <c r="I601" s="18" t="s">
        <v>19</v>
      </c>
      <c r="J601" s="18" t="s">
        <v>20</v>
      </c>
    </row>
    <row r="602" ht="14.25" spans="1:10">
      <c r="A602" s="5" t="s">
        <v>2529</v>
      </c>
      <c r="B602" s="18" t="s">
        <v>2530</v>
      </c>
      <c r="C602" s="33" t="s">
        <v>2531</v>
      </c>
      <c r="D602" s="18" t="s">
        <v>2532</v>
      </c>
      <c r="E602" s="18" t="s">
        <v>15</v>
      </c>
      <c r="F602" s="18" t="s">
        <v>25</v>
      </c>
      <c r="G602" s="18" t="s">
        <v>2216</v>
      </c>
      <c r="H602" s="18" t="s">
        <v>2533</v>
      </c>
      <c r="I602" s="18" t="s">
        <v>19</v>
      </c>
      <c r="J602" s="18" t="s">
        <v>20</v>
      </c>
    </row>
    <row r="603" ht="14.25" spans="1:10">
      <c r="A603" s="5" t="s">
        <v>2534</v>
      </c>
      <c r="B603" s="18" t="s">
        <v>2535</v>
      </c>
      <c r="C603" s="33" t="s">
        <v>2536</v>
      </c>
      <c r="D603" s="18" t="s">
        <v>2537</v>
      </c>
      <c r="E603" s="18" t="s">
        <v>15</v>
      </c>
      <c r="F603" s="18" t="s">
        <v>25</v>
      </c>
      <c r="G603" s="18" t="s">
        <v>2216</v>
      </c>
      <c r="H603" s="18" t="s">
        <v>2533</v>
      </c>
      <c r="I603" s="18" t="s">
        <v>19</v>
      </c>
      <c r="J603" s="18" t="s">
        <v>20</v>
      </c>
    </row>
    <row r="604" ht="14.25" spans="1:10">
      <c r="A604" s="5" t="s">
        <v>2538</v>
      </c>
      <c r="B604" s="18" t="s">
        <v>2539</v>
      </c>
      <c r="C604" s="33" t="s">
        <v>2540</v>
      </c>
      <c r="D604" s="18" t="s">
        <v>2541</v>
      </c>
      <c r="E604" s="18" t="s">
        <v>15</v>
      </c>
      <c r="F604" s="18" t="s">
        <v>25</v>
      </c>
      <c r="G604" s="18" t="s">
        <v>2216</v>
      </c>
      <c r="H604" s="18" t="s">
        <v>2542</v>
      </c>
      <c r="I604" s="18" t="s">
        <v>19</v>
      </c>
      <c r="J604" s="18" t="s">
        <v>20</v>
      </c>
    </row>
    <row r="605" ht="14.25" spans="1:10">
      <c r="A605" s="5" t="s">
        <v>2543</v>
      </c>
      <c r="B605" s="18" t="s">
        <v>2544</v>
      </c>
      <c r="C605" s="33" t="s">
        <v>2545</v>
      </c>
      <c r="D605" s="18" t="s">
        <v>2546</v>
      </c>
      <c r="E605" s="18" t="s">
        <v>65</v>
      </c>
      <c r="F605" s="18" t="s">
        <v>25</v>
      </c>
      <c r="G605" s="18" t="s">
        <v>2216</v>
      </c>
      <c r="H605" s="18" t="s">
        <v>2547</v>
      </c>
      <c r="I605" s="18" t="s">
        <v>19</v>
      </c>
      <c r="J605" s="18" t="s">
        <v>20</v>
      </c>
    </row>
    <row r="606" ht="14.25" spans="1:10">
      <c r="A606" s="5" t="s">
        <v>2548</v>
      </c>
      <c r="B606" s="18" t="s">
        <v>2549</v>
      </c>
      <c r="C606" s="33" t="s">
        <v>2550</v>
      </c>
      <c r="D606" s="18" t="s">
        <v>2551</v>
      </c>
      <c r="E606" s="18" t="s">
        <v>15</v>
      </c>
      <c r="F606" s="18" t="s">
        <v>25</v>
      </c>
      <c r="G606" s="18" t="s">
        <v>2216</v>
      </c>
      <c r="H606" s="18" t="s">
        <v>2547</v>
      </c>
      <c r="I606" s="18" t="s">
        <v>19</v>
      </c>
      <c r="J606" s="18" t="s">
        <v>20</v>
      </c>
    </row>
    <row r="607" ht="14.25" spans="1:10">
      <c r="A607" s="5" t="s">
        <v>2552</v>
      </c>
      <c r="B607" s="18" t="s">
        <v>2553</v>
      </c>
      <c r="C607" s="33" t="s">
        <v>2554</v>
      </c>
      <c r="D607" s="18" t="s">
        <v>2555</v>
      </c>
      <c r="E607" s="18" t="s">
        <v>130</v>
      </c>
      <c r="F607" s="18" t="s">
        <v>25</v>
      </c>
      <c r="G607" s="18" t="s">
        <v>2216</v>
      </c>
      <c r="H607" s="18" t="s">
        <v>2556</v>
      </c>
      <c r="I607" s="18" t="s">
        <v>19</v>
      </c>
      <c r="J607" s="18" t="s">
        <v>20</v>
      </c>
    </row>
    <row r="608" ht="14.25" spans="1:10">
      <c r="A608" s="5" t="s">
        <v>2557</v>
      </c>
      <c r="B608" s="18" t="s">
        <v>2558</v>
      </c>
      <c r="C608" s="33" t="s">
        <v>2559</v>
      </c>
      <c r="D608" s="18" t="s">
        <v>2560</v>
      </c>
      <c r="E608" s="18" t="s">
        <v>15</v>
      </c>
      <c r="F608" s="18" t="s">
        <v>25</v>
      </c>
      <c r="G608" s="18" t="s">
        <v>2216</v>
      </c>
      <c r="H608" s="18" t="s">
        <v>2561</v>
      </c>
      <c r="I608" s="18" t="s">
        <v>19</v>
      </c>
      <c r="J608" s="18" t="s">
        <v>20</v>
      </c>
    </row>
    <row r="609" ht="14.25" spans="1:10">
      <c r="A609" s="5" t="s">
        <v>2562</v>
      </c>
      <c r="B609" s="18" t="s">
        <v>2563</v>
      </c>
      <c r="C609" s="33" t="s">
        <v>2564</v>
      </c>
      <c r="D609" s="18" t="s">
        <v>2565</v>
      </c>
      <c r="E609" s="18" t="s">
        <v>15</v>
      </c>
      <c r="F609" s="18" t="s">
        <v>25</v>
      </c>
      <c r="G609" s="18" t="s">
        <v>2216</v>
      </c>
      <c r="H609" s="18" t="s">
        <v>2566</v>
      </c>
      <c r="I609" s="18" t="s">
        <v>19</v>
      </c>
      <c r="J609" s="18" t="s">
        <v>20</v>
      </c>
    </row>
    <row r="610" ht="14.25" spans="1:10">
      <c r="A610" s="5" t="s">
        <v>2567</v>
      </c>
      <c r="B610" s="18" t="s">
        <v>2568</v>
      </c>
      <c r="C610" s="33" t="s">
        <v>2569</v>
      </c>
      <c r="D610" s="18" t="s">
        <v>2570</v>
      </c>
      <c r="E610" s="18" t="s">
        <v>15</v>
      </c>
      <c r="F610" s="18" t="s">
        <v>25</v>
      </c>
      <c r="G610" s="18" t="s">
        <v>2216</v>
      </c>
      <c r="H610" s="18" t="s">
        <v>2566</v>
      </c>
      <c r="I610" s="18" t="s">
        <v>19</v>
      </c>
      <c r="J610" s="18" t="s">
        <v>20</v>
      </c>
    </row>
    <row r="611" ht="14.25" spans="1:10">
      <c r="A611" s="5" t="s">
        <v>2571</v>
      </c>
      <c r="B611" s="18" t="s">
        <v>2572</v>
      </c>
      <c r="C611" s="33" t="s">
        <v>2573</v>
      </c>
      <c r="D611" s="18" t="s">
        <v>2574</v>
      </c>
      <c r="E611" s="18" t="s">
        <v>15</v>
      </c>
      <c r="F611" s="18" t="s">
        <v>25</v>
      </c>
      <c r="G611" s="18" t="s">
        <v>2216</v>
      </c>
      <c r="H611" s="18" t="s">
        <v>2575</v>
      </c>
      <c r="I611" s="18" t="s">
        <v>27</v>
      </c>
      <c r="J611" s="18" t="s">
        <v>20</v>
      </c>
    </row>
    <row r="612" ht="14.25" spans="1:10">
      <c r="A612" s="5" t="s">
        <v>2576</v>
      </c>
      <c r="B612" s="18" t="s">
        <v>2577</v>
      </c>
      <c r="C612" s="33" t="s">
        <v>2578</v>
      </c>
      <c r="D612" s="18" t="s">
        <v>2579</v>
      </c>
      <c r="E612" s="18" t="s">
        <v>15</v>
      </c>
      <c r="F612" s="18" t="s">
        <v>25</v>
      </c>
      <c r="G612" s="18" t="s">
        <v>2216</v>
      </c>
      <c r="H612" s="18" t="s">
        <v>2580</v>
      </c>
      <c r="I612" s="18" t="s">
        <v>27</v>
      </c>
      <c r="J612" s="18" t="s">
        <v>20</v>
      </c>
    </row>
    <row r="613" ht="14.25" spans="1:10">
      <c r="A613" s="5" t="s">
        <v>2581</v>
      </c>
      <c r="B613" s="18" t="s">
        <v>2582</v>
      </c>
      <c r="C613" s="33" t="s">
        <v>2583</v>
      </c>
      <c r="D613" s="18" t="s">
        <v>2584</v>
      </c>
      <c r="E613" s="18" t="s">
        <v>15</v>
      </c>
      <c r="F613" s="18" t="s">
        <v>25</v>
      </c>
      <c r="G613" s="18" t="s">
        <v>2216</v>
      </c>
      <c r="H613" s="18" t="s">
        <v>2585</v>
      </c>
      <c r="I613" s="18" t="s">
        <v>19</v>
      </c>
      <c r="J613" s="18" t="s">
        <v>20</v>
      </c>
    </row>
    <row r="614" ht="14.25" spans="1:10">
      <c r="A614" s="5" t="s">
        <v>2586</v>
      </c>
      <c r="B614" s="18" t="s">
        <v>2587</v>
      </c>
      <c r="C614" s="33" t="s">
        <v>2588</v>
      </c>
      <c r="D614" s="18" t="s">
        <v>2589</v>
      </c>
      <c r="E614" s="18" t="s">
        <v>15</v>
      </c>
      <c r="F614" s="18" t="s">
        <v>25</v>
      </c>
      <c r="G614" s="18" t="s">
        <v>2216</v>
      </c>
      <c r="H614" s="18" t="s">
        <v>2590</v>
      </c>
      <c r="I614" s="18" t="s">
        <v>2591</v>
      </c>
      <c r="J614" s="18" t="s">
        <v>20</v>
      </c>
    </row>
    <row r="615" ht="14.25" spans="1:10">
      <c r="A615" s="5" t="s">
        <v>2592</v>
      </c>
      <c r="B615" s="18" t="s">
        <v>2593</v>
      </c>
      <c r="C615" s="33" t="s">
        <v>2594</v>
      </c>
      <c r="D615" s="18" t="s">
        <v>2595</v>
      </c>
      <c r="E615" s="18" t="s">
        <v>15</v>
      </c>
      <c r="F615" s="18" t="s">
        <v>25</v>
      </c>
      <c r="G615" s="18" t="s">
        <v>2216</v>
      </c>
      <c r="H615" s="18" t="s">
        <v>2596</v>
      </c>
      <c r="I615" s="18" t="s">
        <v>19</v>
      </c>
      <c r="J615" s="18" t="s">
        <v>20</v>
      </c>
    </row>
    <row r="616" ht="14.25" spans="1:10">
      <c r="A616" s="5" t="s">
        <v>2597</v>
      </c>
      <c r="B616" s="18" t="s">
        <v>2598</v>
      </c>
      <c r="C616" s="33" t="s">
        <v>2599</v>
      </c>
      <c r="D616" s="18" t="s">
        <v>2600</v>
      </c>
      <c r="E616" s="18" t="s">
        <v>15</v>
      </c>
      <c r="F616" s="18" t="s">
        <v>25</v>
      </c>
      <c r="G616" s="18" t="s">
        <v>2216</v>
      </c>
      <c r="H616" s="18" t="s">
        <v>2601</v>
      </c>
      <c r="I616" s="18" t="s">
        <v>19</v>
      </c>
      <c r="J616" s="18" t="s">
        <v>20</v>
      </c>
    </row>
    <row r="617" ht="14.25" spans="1:10">
      <c r="A617" s="5" t="s">
        <v>2602</v>
      </c>
      <c r="B617" s="18" t="s">
        <v>2603</v>
      </c>
      <c r="C617" s="33" t="s">
        <v>2604</v>
      </c>
      <c r="D617" s="18" t="s">
        <v>2605</v>
      </c>
      <c r="E617" s="18" t="s">
        <v>15</v>
      </c>
      <c r="F617" s="18" t="s">
        <v>25</v>
      </c>
      <c r="G617" s="18" t="s">
        <v>2216</v>
      </c>
      <c r="H617" s="18" t="s">
        <v>2606</v>
      </c>
      <c r="I617" s="18" t="s">
        <v>19</v>
      </c>
      <c r="J617" s="18" t="s">
        <v>20</v>
      </c>
    </row>
    <row r="618" ht="14.25" spans="1:10">
      <c r="A618" s="5" t="s">
        <v>2607</v>
      </c>
      <c r="B618" s="18" t="s">
        <v>2608</v>
      </c>
      <c r="C618" s="33" t="s">
        <v>2609</v>
      </c>
      <c r="D618" s="18" t="s">
        <v>2610</v>
      </c>
      <c r="E618" s="18" t="s">
        <v>15</v>
      </c>
      <c r="F618" s="18" t="s">
        <v>25</v>
      </c>
      <c r="G618" s="18" t="s">
        <v>2216</v>
      </c>
      <c r="H618" s="18" t="s">
        <v>2611</v>
      </c>
      <c r="I618" s="18" t="s">
        <v>19</v>
      </c>
      <c r="J618" s="18" t="s">
        <v>20</v>
      </c>
    </row>
    <row r="619" ht="14.25" spans="1:10">
      <c r="A619" s="5" t="s">
        <v>2612</v>
      </c>
      <c r="B619" s="18" t="s">
        <v>2613</v>
      </c>
      <c r="C619" s="33" t="s">
        <v>2614</v>
      </c>
      <c r="D619" s="18" t="s">
        <v>2615</v>
      </c>
      <c r="E619" s="18" t="s">
        <v>15</v>
      </c>
      <c r="F619" s="18" t="s">
        <v>25</v>
      </c>
      <c r="G619" s="18" t="s">
        <v>2216</v>
      </c>
      <c r="H619" s="18" t="s">
        <v>2611</v>
      </c>
      <c r="I619" s="18" t="s">
        <v>19</v>
      </c>
      <c r="J619" s="18" t="s">
        <v>20</v>
      </c>
    </row>
    <row r="620" ht="14.25" spans="1:10">
      <c r="A620" s="5" t="s">
        <v>2616</v>
      </c>
      <c r="B620" s="18" t="s">
        <v>2617</v>
      </c>
      <c r="C620" s="33" t="s">
        <v>2618</v>
      </c>
      <c r="D620" s="34" t="s">
        <v>2619</v>
      </c>
      <c r="E620" s="18" t="s">
        <v>15</v>
      </c>
      <c r="F620" s="18" t="s">
        <v>25</v>
      </c>
      <c r="G620" s="18" t="s">
        <v>2216</v>
      </c>
      <c r="H620" s="18" t="s">
        <v>2620</v>
      </c>
      <c r="I620" s="18" t="s">
        <v>27</v>
      </c>
      <c r="J620" s="18" t="s">
        <v>20</v>
      </c>
    </row>
    <row r="621" ht="14.25" spans="1:10">
      <c r="A621" s="5" t="s">
        <v>2621</v>
      </c>
      <c r="B621" s="18" t="s">
        <v>2622</v>
      </c>
      <c r="C621" s="33" t="s">
        <v>2623</v>
      </c>
      <c r="D621" s="18" t="s">
        <v>2624</v>
      </c>
      <c r="E621" s="18" t="s">
        <v>15</v>
      </c>
      <c r="F621" s="18" t="s">
        <v>25</v>
      </c>
      <c r="G621" s="18" t="s">
        <v>2216</v>
      </c>
      <c r="H621" s="18" t="s">
        <v>2620</v>
      </c>
      <c r="I621" s="18" t="s">
        <v>19</v>
      </c>
      <c r="J621" s="18" t="s">
        <v>20</v>
      </c>
    </row>
    <row r="622" ht="14.25" spans="1:10">
      <c r="A622" s="5" t="s">
        <v>2625</v>
      </c>
      <c r="B622" s="18" t="s">
        <v>2626</v>
      </c>
      <c r="C622" s="33" t="s">
        <v>2627</v>
      </c>
      <c r="D622" s="18" t="s">
        <v>2628</v>
      </c>
      <c r="E622" s="18" t="s">
        <v>382</v>
      </c>
      <c r="F622" s="18" t="s">
        <v>37</v>
      </c>
      <c r="G622" s="18" t="s">
        <v>2216</v>
      </c>
      <c r="H622" s="8" t="s">
        <v>2217</v>
      </c>
      <c r="I622" s="18" t="s">
        <v>19</v>
      </c>
      <c r="J622" s="18" t="s">
        <v>48</v>
      </c>
    </row>
    <row r="623" ht="14.25" spans="1:10">
      <c r="A623" s="5" t="s">
        <v>2629</v>
      </c>
      <c r="B623" s="18" t="s">
        <v>2630</v>
      </c>
      <c r="C623" s="33" t="s">
        <v>2631</v>
      </c>
      <c r="D623" s="18" t="s">
        <v>2632</v>
      </c>
      <c r="E623" s="18" t="s">
        <v>15</v>
      </c>
      <c r="F623" s="18" t="s">
        <v>37</v>
      </c>
      <c r="G623" s="18" t="s">
        <v>2216</v>
      </c>
      <c r="H623" s="8" t="s">
        <v>2222</v>
      </c>
      <c r="I623" s="18" t="s">
        <v>19</v>
      </c>
      <c r="J623" s="18" t="s">
        <v>48</v>
      </c>
    </row>
    <row r="624" ht="14.25" spans="1:10">
      <c r="A624" s="5" t="s">
        <v>2633</v>
      </c>
      <c r="B624" s="18" t="s">
        <v>2634</v>
      </c>
      <c r="C624" s="33" t="s">
        <v>2635</v>
      </c>
      <c r="D624" s="18" t="s">
        <v>2636</v>
      </c>
      <c r="E624" s="18" t="s">
        <v>15</v>
      </c>
      <c r="F624" s="18" t="s">
        <v>37</v>
      </c>
      <c r="G624" s="18" t="s">
        <v>2216</v>
      </c>
      <c r="H624" s="8" t="s">
        <v>2222</v>
      </c>
      <c r="I624" s="18" t="s">
        <v>19</v>
      </c>
      <c r="J624" s="18" t="s">
        <v>48</v>
      </c>
    </row>
    <row r="625" ht="14.25" spans="1:10">
      <c r="A625" s="5" t="s">
        <v>2637</v>
      </c>
      <c r="B625" s="18" t="s">
        <v>2638</v>
      </c>
      <c r="C625" s="33" t="s">
        <v>2639</v>
      </c>
      <c r="D625" s="18" t="s">
        <v>2640</v>
      </c>
      <c r="E625" s="18" t="s">
        <v>130</v>
      </c>
      <c r="F625" s="18" t="s">
        <v>37</v>
      </c>
      <c r="G625" s="18" t="s">
        <v>2216</v>
      </c>
      <c r="H625" s="8" t="s">
        <v>2222</v>
      </c>
      <c r="I625" s="18" t="s">
        <v>19</v>
      </c>
      <c r="J625" s="18" t="s">
        <v>48</v>
      </c>
    </row>
    <row r="626" ht="14.25" spans="1:10">
      <c r="A626" s="5" t="s">
        <v>2641</v>
      </c>
      <c r="B626" s="18" t="s">
        <v>2642</v>
      </c>
      <c r="C626" s="33" t="s">
        <v>2643</v>
      </c>
      <c r="D626" s="18" t="s">
        <v>2644</v>
      </c>
      <c r="E626" s="18" t="s">
        <v>15</v>
      </c>
      <c r="F626" s="18" t="s">
        <v>37</v>
      </c>
      <c r="G626" s="18" t="s">
        <v>2216</v>
      </c>
      <c r="H626" s="8" t="s">
        <v>2231</v>
      </c>
      <c r="I626" s="18" t="s">
        <v>19</v>
      </c>
      <c r="J626" s="18" t="s">
        <v>48</v>
      </c>
    </row>
    <row r="627" ht="14.25" spans="1:10">
      <c r="A627" s="5" t="s">
        <v>2645</v>
      </c>
      <c r="B627" s="18" t="s">
        <v>2646</v>
      </c>
      <c r="C627" s="33" t="s">
        <v>2647</v>
      </c>
      <c r="D627" s="18" t="s">
        <v>2648</v>
      </c>
      <c r="E627" s="18" t="s">
        <v>15</v>
      </c>
      <c r="F627" s="18" t="s">
        <v>37</v>
      </c>
      <c r="G627" s="18" t="s">
        <v>2216</v>
      </c>
      <c r="H627" s="8" t="s">
        <v>2231</v>
      </c>
      <c r="I627" s="18" t="s">
        <v>27</v>
      </c>
      <c r="J627" s="18" t="s">
        <v>48</v>
      </c>
    </row>
    <row r="628" ht="14.25" spans="1:10">
      <c r="A628" s="5" t="s">
        <v>2649</v>
      </c>
      <c r="B628" s="18" t="s">
        <v>2650</v>
      </c>
      <c r="C628" s="33" t="s">
        <v>2651</v>
      </c>
      <c r="D628" s="18" t="s">
        <v>2652</v>
      </c>
      <c r="E628" s="18" t="s">
        <v>15</v>
      </c>
      <c r="F628" s="18" t="s">
        <v>37</v>
      </c>
      <c r="G628" s="18" t="s">
        <v>2216</v>
      </c>
      <c r="H628" s="8" t="s">
        <v>2231</v>
      </c>
      <c r="I628" s="18" t="s">
        <v>19</v>
      </c>
      <c r="J628" s="18" t="s">
        <v>48</v>
      </c>
    </row>
    <row r="629" ht="14.25" spans="1:10">
      <c r="A629" s="5" t="s">
        <v>2653</v>
      </c>
      <c r="B629" s="18" t="s">
        <v>2654</v>
      </c>
      <c r="C629" s="33" t="s">
        <v>2655</v>
      </c>
      <c r="D629" s="18" t="s">
        <v>2656</v>
      </c>
      <c r="E629" s="18" t="s">
        <v>15</v>
      </c>
      <c r="F629" s="18" t="s">
        <v>37</v>
      </c>
      <c r="G629" s="18" t="s">
        <v>2216</v>
      </c>
      <c r="H629" s="8" t="s">
        <v>2236</v>
      </c>
      <c r="I629" s="18" t="s">
        <v>19</v>
      </c>
      <c r="J629" s="18" t="s">
        <v>48</v>
      </c>
    </row>
    <row r="630" ht="14.25" spans="1:10">
      <c r="A630" s="5" t="s">
        <v>2657</v>
      </c>
      <c r="B630" s="18" t="s">
        <v>2658</v>
      </c>
      <c r="C630" s="33" t="s">
        <v>2659</v>
      </c>
      <c r="D630" s="18" t="s">
        <v>2660</v>
      </c>
      <c r="E630" s="18" t="s">
        <v>15</v>
      </c>
      <c r="F630" s="18" t="s">
        <v>37</v>
      </c>
      <c r="G630" s="18" t="s">
        <v>2216</v>
      </c>
      <c r="H630" s="8" t="s">
        <v>2236</v>
      </c>
      <c r="I630" s="18" t="s">
        <v>19</v>
      </c>
      <c r="J630" s="18" t="s">
        <v>48</v>
      </c>
    </row>
    <row r="631" ht="14.25" spans="1:10">
      <c r="A631" s="5" t="s">
        <v>2661</v>
      </c>
      <c r="B631" s="18" t="s">
        <v>2662</v>
      </c>
      <c r="C631" s="33" t="s">
        <v>2663</v>
      </c>
      <c r="D631" s="18" t="s">
        <v>2664</v>
      </c>
      <c r="E631" s="18" t="s">
        <v>15</v>
      </c>
      <c r="F631" s="18" t="s">
        <v>37</v>
      </c>
      <c r="G631" s="18" t="s">
        <v>2216</v>
      </c>
      <c r="H631" s="8" t="s">
        <v>2236</v>
      </c>
      <c r="I631" s="18" t="s">
        <v>19</v>
      </c>
      <c r="J631" s="18" t="s">
        <v>48</v>
      </c>
    </row>
    <row r="632" ht="14.25" spans="1:10">
      <c r="A632" s="5" t="s">
        <v>2665</v>
      </c>
      <c r="B632" s="18" t="s">
        <v>2666</v>
      </c>
      <c r="C632" s="33" t="s">
        <v>2667</v>
      </c>
      <c r="D632" s="18" t="s">
        <v>2668</v>
      </c>
      <c r="E632" s="18" t="s">
        <v>15</v>
      </c>
      <c r="F632" s="18" t="s">
        <v>37</v>
      </c>
      <c r="G632" s="18" t="s">
        <v>2216</v>
      </c>
      <c r="H632" s="8" t="s">
        <v>2245</v>
      </c>
      <c r="I632" s="18" t="s">
        <v>19</v>
      </c>
      <c r="J632" s="18" t="s">
        <v>48</v>
      </c>
    </row>
    <row r="633" ht="14.25" spans="1:10">
      <c r="A633" s="5" t="s">
        <v>2669</v>
      </c>
      <c r="B633" s="18" t="s">
        <v>2670</v>
      </c>
      <c r="C633" s="33" t="s">
        <v>2671</v>
      </c>
      <c r="D633" s="18" t="s">
        <v>2672</v>
      </c>
      <c r="E633" s="18" t="s">
        <v>15</v>
      </c>
      <c r="F633" s="18" t="s">
        <v>37</v>
      </c>
      <c r="G633" s="18" t="s">
        <v>2216</v>
      </c>
      <c r="H633" s="8" t="s">
        <v>2245</v>
      </c>
      <c r="I633" s="18" t="s">
        <v>27</v>
      </c>
      <c r="J633" s="18" t="s">
        <v>48</v>
      </c>
    </row>
    <row r="634" ht="14.25" spans="1:10">
      <c r="A634" s="5" t="s">
        <v>2673</v>
      </c>
      <c r="B634" s="18" t="s">
        <v>2674</v>
      </c>
      <c r="C634" s="33" t="s">
        <v>2675</v>
      </c>
      <c r="D634" s="18" t="s">
        <v>2676</v>
      </c>
      <c r="E634" s="18" t="s">
        <v>130</v>
      </c>
      <c r="F634" s="18" t="s">
        <v>37</v>
      </c>
      <c r="G634" s="18" t="s">
        <v>2216</v>
      </c>
      <c r="H634" s="8" t="s">
        <v>2255</v>
      </c>
      <c r="I634" s="18" t="s">
        <v>19</v>
      </c>
      <c r="J634" s="18" t="s">
        <v>48</v>
      </c>
    </row>
    <row r="635" ht="14.25" spans="1:10">
      <c r="A635" s="5" t="s">
        <v>2677</v>
      </c>
      <c r="B635" s="18" t="s">
        <v>2678</v>
      </c>
      <c r="C635" s="33" t="s">
        <v>2679</v>
      </c>
      <c r="D635" s="18" t="s">
        <v>2680</v>
      </c>
      <c r="E635" s="18" t="s">
        <v>15</v>
      </c>
      <c r="F635" s="18" t="s">
        <v>37</v>
      </c>
      <c r="G635" s="18" t="s">
        <v>2216</v>
      </c>
      <c r="H635" s="8" t="s">
        <v>2255</v>
      </c>
      <c r="I635" s="18" t="s">
        <v>27</v>
      </c>
      <c r="J635" s="18" t="s">
        <v>48</v>
      </c>
    </row>
    <row r="636" ht="14.25" spans="1:10">
      <c r="A636" s="5" t="s">
        <v>2681</v>
      </c>
      <c r="B636" s="18" t="s">
        <v>2682</v>
      </c>
      <c r="C636" s="33" t="s">
        <v>2683</v>
      </c>
      <c r="D636" s="18" t="s">
        <v>2684</v>
      </c>
      <c r="E636" s="18" t="s">
        <v>15</v>
      </c>
      <c r="F636" s="18" t="s">
        <v>37</v>
      </c>
      <c r="G636" s="18" t="s">
        <v>2216</v>
      </c>
      <c r="H636" s="8" t="s">
        <v>2255</v>
      </c>
      <c r="I636" s="18" t="s">
        <v>19</v>
      </c>
      <c r="J636" s="18" t="s">
        <v>48</v>
      </c>
    </row>
    <row r="637" ht="14.25" spans="1:10">
      <c r="A637" s="5" t="s">
        <v>2685</v>
      </c>
      <c r="B637" s="18" t="s">
        <v>2686</v>
      </c>
      <c r="C637" s="33" t="s">
        <v>2687</v>
      </c>
      <c r="D637" s="18" t="s">
        <v>2688</v>
      </c>
      <c r="E637" s="18" t="s">
        <v>15</v>
      </c>
      <c r="F637" s="18" t="s">
        <v>37</v>
      </c>
      <c r="G637" s="18" t="s">
        <v>2216</v>
      </c>
      <c r="H637" s="8" t="s">
        <v>2264</v>
      </c>
      <c r="I637" s="18" t="s">
        <v>19</v>
      </c>
      <c r="J637" s="18" t="s">
        <v>48</v>
      </c>
    </row>
    <row r="638" ht="14.25" spans="1:10">
      <c r="A638" s="5" t="s">
        <v>2689</v>
      </c>
      <c r="B638" s="18" t="s">
        <v>2690</v>
      </c>
      <c r="C638" s="33" t="s">
        <v>2691</v>
      </c>
      <c r="D638" s="18" t="s">
        <v>2692</v>
      </c>
      <c r="E638" s="18" t="s">
        <v>533</v>
      </c>
      <c r="F638" s="18" t="s">
        <v>37</v>
      </c>
      <c r="G638" s="18" t="s">
        <v>2216</v>
      </c>
      <c r="H638" s="8" t="s">
        <v>2264</v>
      </c>
      <c r="I638" s="18" t="s">
        <v>19</v>
      </c>
      <c r="J638" s="18" t="s">
        <v>48</v>
      </c>
    </row>
    <row r="639" ht="14.25" spans="1:10">
      <c r="A639" s="5" t="s">
        <v>2693</v>
      </c>
      <c r="B639" s="18" t="s">
        <v>2694</v>
      </c>
      <c r="C639" s="33" t="s">
        <v>2695</v>
      </c>
      <c r="D639" s="18" t="s">
        <v>2696</v>
      </c>
      <c r="E639" s="18" t="s">
        <v>533</v>
      </c>
      <c r="F639" s="18" t="s">
        <v>37</v>
      </c>
      <c r="G639" s="18" t="s">
        <v>2216</v>
      </c>
      <c r="H639" s="8" t="s">
        <v>2264</v>
      </c>
      <c r="I639" s="18" t="s">
        <v>19</v>
      </c>
      <c r="J639" s="18" t="s">
        <v>48</v>
      </c>
    </row>
    <row r="640" ht="14.25" spans="1:10">
      <c r="A640" s="5" t="s">
        <v>2697</v>
      </c>
      <c r="B640" s="18" t="s">
        <v>2698</v>
      </c>
      <c r="C640" s="33" t="s">
        <v>2699</v>
      </c>
      <c r="D640" s="18" t="s">
        <v>2700</v>
      </c>
      <c r="E640" s="18" t="s">
        <v>15</v>
      </c>
      <c r="F640" s="18" t="s">
        <v>37</v>
      </c>
      <c r="G640" s="18" t="s">
        <v>2216</v>
      </c>
      <c r="H640" s="8" t="s">
        <v>2264</v>
      </c>
      <c r="I640" s="18" t="s">
        <v>27</v>
      </c>
      <c r="J640" s="18" t="s">
        <v>48</v>
      </c>
    </row>
    <row r="641" ht="14.25" spans="1:10">
      <c r="A641" s="5" t="s">
        <v>2701</v>
      </c>
      <c r="B641" s="18" t="s">
        <v>2702</v>
      </c>
      <c r="C641" s="33" t="s">
        <v>2703</v>
      </c>
      <c r="D641" s="18" t="s">
        <v>2704</v>
      </c>
      <c r="E641" s="18" t="s">
        <v>15</v>
      </c>
      <c r="F641" s="18" t="s">
        <v>37</v>
      </c>
      <c r="G641" s="18" t="s">
        <v>2216</v>
      </c>
      <c r="H641" s="8" t="s">
        <v>2273</v>
      </c>
      <c r="I641" s="18" t="s">
        <v>19</v>
      </c>
      <c r="J641" s="18" t="s">
        <v>48</v>
      </c>
    </row>
    <row r="642" ht="14.25" spans="1:10">
      <c r="A642" s="5" t="s">
        <v>2705</v>
      </c>
      <c r="B642" s="18" t="s">
        <v>2706</v>
      </c>
      <c r="C642" s="33" t="s">
        <v>2707</v>
      </c>
      <c r="D642" s="18" t="s">
        <v>2708</v>
      </c>
      <c r="E642" s="18" t="s">
        <v>15</v>
      </c>
      <c r="F642" s="18" t="s">
        <v>37</v>
      </c>
      <c r="G642" s="18" t="s">
        <v>2216</v>
      </c>
      <c r="H642" s="8" t="s">
        <v>2303</v>
      </c>
      <c r="I642" s="18" t="s">
        <v>19</v>
      </c>
      <c r="J642" s="18" t="s">
        <v>48</v>
      </c>
    </row>
    <row r="643" ht="14.25" spans="1:10">
      <c r="A643" s="5" t="s">
        <v>2709</v>
      </c>
      <c r="B643" s="18" t="s">
        <v>2710</v>
      </c>
      <c r="C643" s="33" t="s">
        <v>2711</v>
      </c>
      <c r="D643" s="18" t="s">
        <v>2712</v>
      </c>
      <c r="E643" s="18" t="s">
        <v>331</v>
      </c>
      <c r="F643" s="18" t="s">
        <v>37</v>
      </c>
      <c r="G643" s="18" t="s">
        <v>2216</v>
      </c>
      <c r="H643" s="8" t="s">
        <v>2303</v>
      </c>
      <c r="I643" s="18" t="s">
        <v>19</v>
      </c>
      <c r="J643" s="18" t="s">
        <v>48</v>
      </c>
    </row>
    <row r="644" ht="14.25" spans="1:10">
      <c r="A644" s="5" t="s">
        <v>2713</v>
      </c>
      <c r="B644" s="18" t="s">
        <v>2714</v>
      </c>
      <c r="C644" s="33" t="s">
        <v>2715</v>
      </c>
      <c r="D644" s="18" t="s">
        <v>2716</v>
      </c>
      <c r="E644" s="18" t="s">
        <v>15</v>
      </c>
      <c r="F644" s="18" t="s">
        <v>37</v>
      </c>
      <c r="G644" s="18" t="s">
        <v>2216</v>
      </c>
      <c r="H644" s="8" t="s">
        <v>2316</v>
      </c>
      <c r="I644" s="18" t="s">
        <v>27</v>
      </c>
      <c r="J644" s="18" t="s">
        <v>48</v>
      </c>
    </row>
    <row r="645" ht="14.25" spans="1:10">
      <c r="A645" s="5" t="s">
        <v>2717</v>
      </c>
      <c r="B645" s="18" t="s">
        <v>2718</v>
      </c>
      <c r="C645" s="33" t="s">
        <v>2719</v>
      </c>
      <c r="D645" s="18" t="s">
        <v>2720</v>
      </c>
      <c r="E645" s="18" t="s">
        <v>15</v>
      </c>
      <c r="F645" s="18" t="s">
        <v>37</v>
      </c>
      <c r="G645" s="18" t="s">
        <v>2216</v>
      </c>
      <c r="H645" s="8" t="s">
        <v>2334</v>
      </c>
      <c r="I645" s="18" t="s">
        <v>19</v>
      </c>
      <c r="J645" s="18" t="s">
        <v>48</v>
      </c>
    </row>
    <row r="646" ht="14.25" spans="1:10">
      <c r="A646" s="5" t="s">
        <v>2721</v>
      </c>
      <c r="B646" s="18" t="s">
        <v>2722</v>
      </c>
      <c r="C646" s="33" t="s">
        <v>2723</v>
      </c>
      <c r="D646" s="18" t="s">
        <v>2724</v>
      </c>
      <c r="E646" s="18" t="s">
        <v>15</v>
      </c>
      <c r="F646" s="18" t="s">
        <v>37</v>
      </c>
      <c r="G646" s="18" t="s">
        <v>2216</v>
      </c>
      <c r="H646" s="8" t="s">
        <v>2334</v>
      </c>
      <c r="I646" s="18" t="s">
        <v>19</v>
      </c>
      <c r="J646" s="18" t="s">
        <v>48</v>
      </c>
    </row>
    <row r="647" ht="14.25" spans="1:10">
      <c r="A647" s="5" t="s">
        <v>2725</v>
      </c>
      <c r="B647" s="18" t="s">
        <v>2726</v>
      </c>
      <c r="C647" s="33" t="s">
        <v>2727</v>
      </c>
      <c r="D647" s="18" t="s">
        <v>2728</v>
      </c>
      <c r="E647" s="18" t="s">
        <v>15</v>
      </c>
      <c r="F647" s="18" t="s">
        <v>37</v>
      </c>
      <c r="G647" s="18" t="s">
        <v>2216</v>
      </c>
      <c r="H647" s="8" t="s">
        <v>2334</v>
      </c>
      <c r="I647" s="18" t="s">
        <v>19</v>
      </c>
      <c r="J647" s="18" t="s">
        <v>48</v>
      </c>
    </row>
    <row r="648" ht="14.25" spans="1:10">
      <c r="A648" s="5" t="s">
        <v>2729</v>
      </c>
      <c r="B648" s="18" t="s">
        <v>2730</v>
      </c>
      <c r="C648" s="33" t="s">
        <v>2731</v>
      </c>
      <c r="D648" s="18" t="s">
        <v>2732</v>
      </c>
      <c r="E648" s="18" t="s">
        <v>15</v>
      </c>
      <c r="F648" s="18" t="s">
        <v>37</v>
      </c>
      <c r="G648" s="18" t="s">
        <v>2216</v>
      </c>
      <c r="H648" s="8" t="s">
        <v>2325</v>
      </c>
      <c r="I648" s="18" t="s">
        <v>19</v>
      </c>
      <c r="J648" s="18" t="s">
        <v>48</v>
      </c>
    </row>
    <row r="649" ht="14.25" spans="1:10">
      <c r="A649" s="5" t="s">
        <v>2733</v>
      </c>
      <c r="B649" s="18" t="s">
        <v>2734</v>
      </c>
      <c r="C649" s="33" t="s">
        <v>2735</v>
      </c>
      <c r="D649" s="18" t="s">
        <v>2736</v>
      </c>
      <c r="E649" s="18" t="s">
        <v>15</v>
      </c>
      <c r="F649" s="18" t="s">
        <v>37</v>
      </c>
      <c r="G649" s="18" t="s">
        <v>2216</v>
      </c>
      <c r="H649" s="8" t="s">
        <v>2325</v>
      </c>
      <c r="I649" s="18" t="s">
        <v>27</v>
      </c>
      <c r="J649" s="18" t="s">
        <v>48</v>
      </c>
    </row>
    <row r="650" ht="14.25" spans="1:10">
      <c r="A650" s="5" t="s">
        <v>2737</v>
      </c>
      <c r="B650" s="18" t="s">
        <v>2738</v>
      </c>
      <c r="C650" s="33" t="s">
        <v>2739</v>
      </c>
      <c r="D650" s="18" t="s">
        <v>2740</v>
      </c>
      <c r="E650" s="18" t="s">
        <v>15</v>
      </c>
      <c r="F650" s="18" t="s">
        <v>16</v>
      </c>
      <c r="G650" s="18" t="s">
        <v>2216</v>
      </c>
      <c r="H650" s="8" t="s">
        <v>2339</v>
      </c>
      <c r="I650" s="18" t="s">
        <v>19</v>
      </c>
      <c r="J650" s="18" t="s">
        <v>48</v>
      </c>
    </row>
    <row r="651" ht="14.25" spans="1:10">
      <c r="A651" s="5" t="s">
        <v>2741</v>
      </c>
      <c r="B651" s="18" t="s">
        <v>2742</v>
      </c>
      <c r="C651" s="33" t="s">
        <v>2743</v>
      </c>
      <c r="D651" s="18" t="s">
        <v>2744</v>
      </c>
      <c r="E651" s="18" t="s">
        <v>15</v>
      </c>
      <c r="F651" s="18" t="s">
        <v>16</v>
      </c>
      <c r="G651" s="18" t="s">
        <v>2216</v>
      </c>
      <c r="H651" s="8" t="s">
        <v>2339</v>
      </c>
      <c r="I651" s="18" t="s">
        <v>27</v>
      </c>
      <c r="J651" s="18" t="s">
        <v>48</v>
      </c>
    </row>
    <row r="652" ht="14.25" spans="1:10">
      <c r="A652" s="5" t="s">
        <v>2745</v>
      </c>
      <c r="B652" s="18" t="s">
        <v>2746</v>
      </c>
      <c r="C652" s="33" t="s">
        <v>2747</v>
      </c>
      <c r="D652" s="18" t="s">
        <v>2748</v>
      </c>
      <c r="E652" s="18" t="s">
        <v>15</v>
      </c>
      <c r="F652" s="18" t="s">
        <v>16</v>
      </c>
      <c r="G652" s="18" t="s">
        <v>2216</v>
      </c>
      <c r="H652" s="8" t="s">
        <v>2339</v>
      </c>
      <c r="I652" s="18" t="s">
        <v>19</v>
      </c>
      <c r="J652" s="18" t="s">
        <v>48</v>
      </c>
    </row>
    <row r="653" ht="14.25" spans="1:10">
      <c r="A653" s="5" t="s">
        <v>2749</v>
      </c>
      <c r="B653" s="18" t="s">
        <v>2750</v>
      </c>
      <c r="C653" s="33" t="s">
        <v>2751</v>
      </c>
      <c r="D653" s="18" t="s">
        <v>2752</v>
      </c>
      <c r="E653" s="18" t="s">
        <v>15</v>
      </c>
      <c r="F653" s="18" t="s">
        <v>16</v>
      </c>
      <c r="G653" s="18" t="s">
        <v>2216</v>
      </c>
      <c r="H653" s="8" t="s">
        <v>2339</v>
      </c>
      <c r="I653" s="18" t="s">
        <v>19</v>
      </c>
      <c r="J653" s="18" t="s">
        <v>48</v>
      </c>
    </row>
    <row r="654" ht="14.25" spans="1:10">
      <c r="A654" s="5" t="s">
        <v>2753</v>
      </c>
      <c r="B654" s="18" t="s">
        <v>2754</v>
      </c>
      <c r="C654" s="33" t="s">
        <v>2755</v>
      </c>
      <c r="D654" s="18" t="s">
        <v>2756</v>
      </c>
      <c r="E654" s="18" t="s">
        <v>130</v>
      </c>
      <c r="F654" s="18" t="s">
        <v>16</v>
      </c>
      <c r="G654" s="18" t="s">
        <v>2216</v>
      </c>
      <c r="H654" s="8" t="s">
        <v>2339</v>
      </c>
      <c r="I654" s="18" t="s">
        <v>19</v>
      </c>
      <c r="J654" s="18" t="s">
        <v>48</v>
      </c>
    </row>
    <row r="655" ht="14.25" spans="1:10">
      <c r="A655" s="5" t="s">
        <v>2757</v>
      </c>
      <c r="B655" s="18" t="s">
        <v>2758</v>
      </c>
      <c r="C655" s="33" t="s">
        <v>2759</v>
      </c>
      <c r="D655" s="18" t="s">
        <v>2760</v>
      </c>
      <c r="E655" s="18" t="s">
        <v>15</v>
      </c>
      <c r="F655" s="18" t="s">
        <v>16</v>
      </c>
      <c r="G655" s="18" t="s">
        <v>2216</v>
      </c>
      <c r="H655" s="8" t="s">
        <v>2339</v>
      </c>
      <c r="I655" s="18" t="s">
        <v>19</v>
      </c>
      <c r="J655" s="18" t="s">
        <v>48</v>
      </c>
    </row>
    <row r="656" ht="14.25" spans="1:10">
      <c r="A656" s="5" t="s">
        <v>2761</v>
      </c>
      <c r="B656" s="18" t="s">
        <v>2762</v>
      </c>
      <c r="C656" s="33" t="s">
        <v>2763</v>
      </c>
      <c r="D656" s="18" t="s">
        <v>2764</v>
      </c>
      <c r="E656" s="18" t="s">
        <v>65</v>
      </c>
      <c r="F656" s="18" t="s">
        <v>16</v>
      </c>
      <c r="G656" s="18" t="s">
        <v>2216</v>
      </c>
      <c r="H656" s="18" t="s">
        <v>2765</v>
      </c>
      <c r="I656" s="18" t="s">
        <v>19</v>
      </c>
      <c r="J656" s="18" t="s">
        <v>48</v>
      </c>
    </row>
    <row r="657" ht="14.25" spans="1:10">
      <c r="A657" s="5" t="s">
        <v>2766</v>
      </c>
      <c r="B657" s="18" t="s">
        <v>2767</v>
      </c>
      <c r="C657" s="33" t="s">
        <v>2768</v>
      </c>
      <c r="D657" s="18" t="s">
        <v>2769</v>
      </c>
      <c r="E657" s="18" t="s">
        <v>65</v>
      </c>
      <c r="F657" s="18" t="s">
        <v>16</v>
      </c>
      <c r="G657" s="18" t="s">
        <v>2216</v>
      </c>
      <c r="H657" s="18" t="s">
        <v>2765</v>
      </c>
      <c r="I657" s="18" t="s">
        <v>19</v>
      </c>
      <c r="J657" s="18" t="s">
        <v>48</v>
      </c>
    </row>
    <row r="658" ht="14.25" spans="1:10">
      <c r="A658" s="5" t="s">
        <v>2770</v>
      </c>
      <c r="B658" s="18" t="s">
        <v>2771</v>
      </c>
      <c r="C658" s="33" t="s">
        <v>2772</v>
      </c>
      <c r="D658" s="18" t="s">
        <v>2773</v>
      </c>
      <c r="E658" s="18" t="s">
        <v>15</v>
      </c>
      <c r="F658" s="18" t="s">
        <v>16</v>
      </c>
      <c r="G658" s="18" t="s">
        <v>2216</v>
      </c>
      <c r="H658" s="18" t="s">
        <v>2765</v>
      </c>
      <c r="I658" s="18" t="s">
        <v>27</v>
      </c>
      <c r="J658" s="18" t="s">
        <v>48</v>
      </c>
    </row>
    <row r="659" ht="14.25" spans="1:10">
      <c r="A659" s="5" t="s">
        <v>2774</v>
      </c>
      <c r="B659" s="18" t="s">
        <v>2775</v>
      </c>
      <c r="C659" s="33" t="s">
        <v>2776</v>
      </c>
      <c r="D659" s="18" t="s">
        <v>2777</v>
      </c>
      <c r="E659" s="18" t="s">
        <v>15</v>
      </c>
      <c r="F659" s="18" t="s">
        <v>16</v>
      </c>
      <c r="G659" s="18" t="s">
        <v>2216</v>
      </c>
      <c r="H659" s="18" t="s">
        <v>2765</v>
      </c>
      <c r="I659" s="18" t="s">
        <v>19</v>
      </c>
      <c r="J659" s="18" t="s">
        <v>48</v>
      </c>
    </row>
    <row r="660" ht="14.25" spans="1:10">
      <c r="A660" s="5" t="s">
        <v>2778</v>
      </c>
      <c r="B660" s="18" t="s">
        <v>2779</v>
      </c>
      <c r="C660" s="33" t="s">
        <v>2780</v>
      </c>
      <c r="D660" s="18" t="s">
        <v>2781</v>
      </c>
      <c r="E660" s="18" t="s">
        <v>65</v>
      </c>
      <c r="F660" s="18" t="s">
        <v>16</v>
      </c>
      <c r="G660" s="18" t="s">
        <v>2216</v>
      </c>
      <c r="H660" s="18" t="s">
        <v>2765</v>
      </c>
      <c r="I660" s="18" t="s">
        <v>19</v>
      </c>
      <c r="J660" s="18" t="s">
        <v>48</v>
      </c>
    </row>
    <row r="661" ht="14.25" spans="1:10">
      <c r="A661" s="5" t="s">
        <v>2782</v>
      </c>
      <c r="B661" s="18" t="s">
        <v>2783</v>
      </c>
      <c r="C661" s="33" t="s">
        <v>2784</v>
      </c>
      <c r="D661" s="18" t="s">
        <v>2785</v>
      </c>
      <c r="E661" s="18" t="s">
        <v>130</v>
      </c>
      <c r="F661" s="18" t="s">
        <v>16</v>
      </c>
      <c r="G661" s="18" t="s">
        <v>2216</v>
      </c>
      <c r="H661" s="18" t="s">
        <v>2765</v>
      </c>
      <c r="I661" s="18" t="s">
        <v>19</v>
      </c>
      <c r="J661" s="18" t="s">
        <v>48</v>
      </c>
    </row>
    <row r="662" ht="14.25" spans="1:10">
      <c r="A662" s="5" t="s">
        <v>2786</v>
      </c>
      <c r="B662" s="18" t="s">
        <v>2787</v>
      </c>
      <c r="C662" s="33" t="s">
        <v>2788</v>
      </c>
      <c r="D662" s="18" t="s">
        <v>2789</v>
      </c>
      <c r="E662" s="18" t="s">
        <v>15</v>
      </c>
      <c r="F662" s="18" t="s">
        <v>16</v>
      </c>
      <c r="G662" s="18" t="s">
        <v>2216</v>
      </c>
      <c r="H662" s="18" t="s">
        <v>2765</v>
      </c>
      <c r="I662" s="18" t="s">
        <v>19</v>
      </c>
      <c r="J662" s="18" t="s">
        <v>48</v>
      </c>
    </row>
    <row r="663" ht="14.25" spans="1:10">
      <c r="A663" s="5" t="s">
        <v>2790</v>
      </c>
      <c r="B663" s="18" t="s">
        <v>2791</v>
      </c>
      <c r="C663" s="33" t="s">
        <v>2792</v>
      </c>
      <c r="D663" s="18" t="s">
        <v>2793</v>
      </c>
      <c r="E663" s="18" t="s">
        <v>15</v>
      </c>
      <c r="F663" s="18" t="s">
        <v>16</v>
      </c>
      <c r="G663" s="18" t="s">
        <v>2216</v>
      </c>
      <c r="H663" s="18" t="s">
        <v>2765</v>
      </c>
      <c r="I663" s="18" t="s">
        <v>19</v>
      </c>
      <c r="J663" s="18" t="s">
        <v>48</v>
      </c>
    </row>
    <row r="664" ht="14.25" spans="1:10">
      <c r="A664" s="5" t="s">
        <v>2794</v>
      </c>
      <c r="B664" s="18" t="s">
        <v>2795</v>
      </c>
      <c r="C664" s="33" t="s">
        <v>2796</v>
      </c>
      <c r="D664" s="18" t="s">
        <v>2797</v>
      </c>
      <c r="E664" s="18" t="s">
        <v>15</v>
      </c>
      <c r="F664" s="18" t="s">
        <v>16</v>
      </c>
      <c r="G664" s="18" t="s">
        <v>2216</v>
      </c>
      <c r="H664" s="18" t="s">
        <v>2344</v>
      </c>
      <c r="I664" s="18" t="s">
        <v>19</v>
      </c>
      <c r="J664" s="18" t="s">
        <v>48</v>
      </c>
    </row>
    <row r="665" ht="14.25" spans="1:10">
      <c r="A665" s="5" t="s">
        <v>2798</v>
      </c>
      <c r="B665" s="18" t="s">
        <v>2799</v>
      </c>
      <c r="C665" s="33" t="s">
        <v>2800</v>
      </c>
      <c r="D665" s="34" t="s">
        <v>2801</v>
      </c>
      <c r="E665" s="18" t="s">
        <v>15</v>
      </c>
      <c r="F665" s="18" t="s">
        <v>16</v>
      </c>
      <c r="G665" s="18" t="s">
        <v>2216</v>
      </c>
      <c r="H665" s="18" t="s">
        <v>2344</v>
      </c>
      <c r="I665" s="18" t="s">
        <v>27</v>
      </c>
      <c r="J665" s="18" t="s">
        <v>48</v>
      </c>
    </row>
    <row r="666" ht="14.25" spans="1:10">
      <c r="A666" s="5" t="s">
        <v>2802</v>
      </c>
      <c r="B666" s="18" t="s">
        <v>2803</v>
      </c>
      <c r="C666" s="33" t="s">
        <v>2804</v>
      </c>
      <c r="D666" s="18" t="s">
        <v>2805</v>
      </c>
      <c r="E666" s="18" t="s">
        <v>15</v>
      </c>
      <c r="F666" s="18" t="s">
        <v>16</v>
      </c>
      <c r="G666" s="18" t="s">
        <v>2216</v>
      </c>
      <c r="H666" s="18" t="s">
        <v>2344</v>
      </c>
      <c r="I666" s="18" t="s">
        <v>27</v>
      </c>
      <c r="J666" s="18" t="s">
        <v>48</v>
      </c>
    </row>
    <row r="667" ht="14.25" spans="1:10">
      <c r="A667" s="5" t="s">
        <v>2806</v>
      </c>
      <c r="B667" s="18" t="s">
        <v>2807</v>
      </c>
      <c r="C667" s="33" t="s">
        <v>2808</v>
      </c>
      <c r="D667" s="18" t="s">
        <v>2809</v>
      </c>
      <c r="E667" s="18" t="s">
        <v>15</v>
      </c>
      <c r="F667" s="18" t="s">
        <v>16</v>
      </c>
      <c r="G667" s="18" t="s">
        <v>2216</v>
      </c>
      <c r="H667" s="18" t="s">
        <v>2344</v>
      </c>
      <c r="I667" s="18" t="s">
        <v>19</v>
      </c>
      <c r="J667" s="18" t="s">
        <v>48</v>
      </c>
    </row>
    <row r="668" ht="14.25" spans="1:10">
      <c r="A668" s="5" t="s">
        <v>2810</v>
      </c>
      <c r="B668" s="18" t="s">
        <v>2811</v>
      </c>
      <c r="C668" s="33" t="s">
        <v>2812</v>
      </c>
      <c r="D668" s="18" t="s">
        <v>2813</v>
      </c>
      <c r="E668" s="18" t="s">
        <v>15</v>
      </c>
      <c r="F668" s="18" t="s">
        <v>16</v>
      </c>
      <c r="G668" s="18" t="s">
        <v>2216</v>
      </c>
      <c r="H668" s="18" t="s">
        <v>2344</v>
      </c>
      <c r="I668" s="18" t="s">
        <v>19</v>
      </c>
      <c r="J668" s="18" t="s">
        <v>48</v>
      </c>
    </row>
    <row r="669" ht="14.25" spans="1:10">
      <c r="A669" s="5" t="s">
        <v>2814</v>
      </c>
      <c r="B669" s="18" t="s">
        <v>2815</v>
      </c>
      <c r="C669" s="33" t="s">
        <v>2816</v>
      </c>
      <c r="D669" s="18" t="s">
        <v>2817</v>
      </c>
      <c r="E669" s="18" t="s">
        <v>15</v>
      </c>
      <c r="F669" s="18" t="s">
        <v>16</v>
      </c>
      <c r="G669" s="18" t="s">
        <v>2216</v>
      </c>
      <c r="H669" s="18" t="s">
        <v>2344</v>
      </c>
      <c r="I669" s="18" t="s">
        <v>27</v>
      </c>
      <c r="J669" s="18" t="s">
        <v>48</v>
      </c>
    </row>
    <row r="670" ht="14.25" spans="1:10">
      <c r="A670" s="5" t="s">
        <v>2818</v>
      </c>
      <c r="B670" s="18" t="s">
        <v>2819</v>
      </c>
      <c r="C670" s="33" t="s">
        <v>2820</v>
      </c>
      <c r="D670" s="34" t="s">
        <v>2821</v>
      </c>
      <c r="E670" s="18" t="s">
        <v>15</v>
      </c>
      <c r="F670" s="18" t="s">
        <v>16</v>
      </c>
      <c r="G670" s="18" t="s">
        <v>2216</v>
      </c>
      <c r="H670" s="18" t="s">
        <v>2349</v>
      </c>
      <c r="I670" s="18" t="s">
        <v>27</v>
      </c>
      <c r="J670" s="18" t="s">
        <v>48</v>
      </c>
    </row>
    <row r="671" ht="14.25" spans="1:10">
      <c r="A671" s="5" t="s">
        <v>2822</v>
      </c>
      <c r="B671" s="18" t="s">
        <v>2823</v>
      </c>
      <c r="C671" s="33" t="s">
        <v>2824</v>
      </c>
      <c r="D671" s="18" t="s">
        <v>2825</v>
      </c>
      <c r="E671" s="18" t="s">
        <v>15</v>
      </c>
      <c r="F671" s="18" t="s">
        <v>16</v>
      </c>
      <c r="G671" s="18" t="s">
        <v>2216</v>
      </c>
      <c r="H671" s="18" t="s">
        <v>2349</v>
      </c>
      <c r="I671" s="18" t="s">
        <v>19</v>
      </c>
      <c r="J671" s="18" t="s">
        <v>48</v>
      </c>
    </row>
    <row r="672" ht="14.25" spans="1:10">
      <c r="A672" s="5" t="s">
        <v>2826</v>
      </c>
      <c r="B672" s="18" t="s">
        <v>2827</v>
      </c>
      <c r="C672" s="33" t="s">
        <v>2828</v>
      </c>
      <c r="D672" s="18" t="s">
        <v>2829</v>
      </c>
      <c r="E672" s="18" t="s">
        <v>15</v>
      </c>
      <c r="F672" s="18" t="s">
        <v>16</v>
      </c>
      <c r="G672" s="18" t="s">
        <v>2216</v>
      </c>
      <c r="H672" s="18" t="s">
        <v>2362</v>
      </c>
      <c r="I672" s="18" t="s">
        <v>19</v>
      </c>
      <c r="J672" s="18" t="s">
        <v>48</v>
      </c>
    </row>
    <row r="673" ht="14.25" spans="1:10">
      <c r="A673" s="5" t="s">
        <v>2830</v>
      </c>
      <c r="B673" s="18" t="s">
        <v>2831</v>
      </c>
      <c r="C673" s="33" t="s">
        <v>2832</v>
      </c>
      <c r="D673" s="18" t="s">
        <v>2833</v>
      </c>
      <c r="E673" s="18" t="s">
        <v>65</v>
      </c>
      <c r="F673" s="18" t="s">
        <v>16</v>
      </c>
      <c r="G673" s="18" t="s">
        <v>2216</v>
      </c>
      <c r="H673" s="18" t="s">
        <v>2362</v>
      </c>
      <c r="I673" s="18" t="s">
        <v>19</v>
      </c>
      <c r="J673" s="18" t="s">
        <v>48</v>
      </c>
    </row>
    <row r="674" ht="14.25" spans="1:10">
      <c r="A674" s="5" t="s">
        <v>2834</v>
      </c>
      <c r="B674" s="18" t="s">
        <v>2835</v>
      </c>
      <c r="C674" s="33" t="s">
        <v>2836</v>
      </c>
      <c r="D674" s="18" t="s">
        <v>2837</v>
      </c>
      <c r="E674" s="18" t="s">
        <v>15</v>
      </c>
      <c r="F674" s="18" t="s">
        <v>16</v>
      </c>
      <c r="G674" s="18" t="s">
        <v>2216</v>
      </c>
      <c r="H674" s="18" t="s">
        <v>2362</v>
      </c>
      <c r="I674" s="18" t="s">
        <v>19</v>
      </c>
      <c r="J674" s="18" t="s">
        <v>48</v>
      </c>
    </row>
    <row r="675" ht="14.25" spans="1:10">
      <c r="A675" s="5" t="s">
        <v>2838</v>
      </c>
      <c r="B675" s="18" t="s">
        <v>2839</v>
      </c>
      <c r="C675" s="33" t="s">
        <v>2840</v>
      </c>
      <c r="D675" s="18" t="s">
        <v>2841</v>
      </c>
      <c r="E675" s="18" t="s">
        <v>15</v>
      </c>
      <c r="F675" s="18" t="s">
        <v>16</v>
      </c>
      <c r="G675" s="18" t="s">
        <v>2216</v>
      </c>
      <c r="H675" s="18" t="s">
        <v>2362</v>
      </c>
      <c r="I675" s="18" t="s">
        <v>19</v>
      </c>
      <c r="J675" s="18" t="s">
        <v>48</v>
      </c>
    </row>
    <row r="676" ht="14.25" spans="1:10">
      <c r="A676" s="5" t="s">
        <v>2842</v>
      </c>
      <c r="B676" s="18" t="s">
        <v>2843</v>
      </c>
      <c r="C676" s="33" t="s">
        <v>2844</v>
      </c>
      <c r="D676" s="18" t="s">
        <v>2845</v>
      </c>
      <c r="E676" s="18" t="s">
        <v>15</v>
      </c>
      <c r="F676" s="18" t="s">
        <v>16</v>
      </c>
      <c r="G676" s="18" t="s">
        <v>2216</v>
      </c>
      <c r="H676" s="18" t="s">
        <v>2371</v>
      </c>
      <c r="I676" s="18" t="s">
        <v>19</v>
      </c>
      <c r="J676" s="18" t="s">
        <v>48</v>
      </c>
    </row>
    <row r="677" ht="14.25" spans="1:10">
      <c r="A677" s="5" t="s">
        <v>2846</v>
      </c>
      <c r="B677" s="18" t="s">
        <v>2847</v>
      </c>
      <c r="C677" s="33" t="s">
        <v>2848</v>
      </c>
      <c r="D677" s="18" t="s">
        <v>2849</v>
      </c>
      <c r="E677" s="18" t="s">
        <v>15</v>
      </c>
      <c r="F677" s="18" t="s">
        <v>16</v>
      </c>
      <c r="G677" s="18" t="s">
        <v>2216</v>
      </c>
      <c r="H677" s="18" t="s">
        <v>2371</v>
      </c>
      <c r="I677" s="18" t="s">
        <v>19</v>
      </c>
      <c r="J677" s="18" t="s">
        <v>48</v>
      </c>
    </row>
    <row r="678" ht="14.25" spans="1:10">
      <c r="A678" s="5" t="s">
        <v>2850</v>
      </c>
      <c r="B678" s="18" t="s">
        <v>2851</v>
      </c>
      <c r="C678" s="33" t="s">
        <v>2852</v>
      </c>
      <c r="D678" s="18" t="s">
        <v>2853</v>
      </c>
      <c r="E678" s="18" t="s">
        <v>15</v>
      </c>
      <c r="F678" s="18" t="s">
        <v>16</v>
      </c>
      <c r="G678" s="18" t="s">
        <v>2216</v>
      </c>
      <c r="H678" s="18" t="s">
        <v>2371</v>
      </c>
      <c r="I678" s="18" t="s">
        <v>19</v>
      </c>
      <c r="J678" s="18" t="s">
        <v>48</v>
      </c>
    </row>
    <row r="679" ht="14.25" spans="1:10">
      <c r="A679" s="5" t="s">
        <v>2854</v>
      </c>
      <c r="B679" s="18" t="s">
        <v>2855</v>
      </c>
      <c r="C679" s="33" t="s">
        <v>2856</v>
      </c>
      <c r="D679" s="18" t="s">
        <v>2857</v>
      </c>
      <c r="E679" s="18" t="s">
        <v>15</v>
      </c>
      <c r="F679" s="18" t="s">
        <v>16</v>
      </c>
      <c r="G679" s="18" t="s">
        <v>2216</v>
      </c>
      <c r="H679" s="18" t="s">
        <v>2396</v>
      </c>
      <c r="I679" s="18" t="s">
        <v>19</v>
      </c>
      <c r="J679" s="18" t="s">
        <v>48</v>
      </c>
    </row>
    <row r="680" ht="14.25" spans="1:10">
      <c r="A680" s="5" t="s">
        <v>2858</v>
      </c>
      <c r="B680" s="18" t="s">
        <v>2859</v>
      </c>
      <c r="C680" s="33" t="s">
        <v>2860</v>
      </c>
      <c r="D680" s="18" t="s">
        <v>2861</v>
      </c>
      <c r="E680" s="18" t="s">
        <v>15</v>
      </c>
      <c r="F680" s="18" t="s">
        <v>16</v>
      </c>
      <c r="G680" s="18" t="s">
        <v>2216</v>
      </c>
      <c r="H680" s="18" t="s">
        <v>2396</v>
      </c>
      <c r="I680" s="18" t="s">
        <v>19</v>
      </c>
      <c r="J680" s="18" t="s">
        <v>48</v>
      </c>
    </row>
    <row r="681" ht="14.25" spans="1:10">
      <c r="A681" s="5" t="s">
        <v>2862</v>
      </c>
      <c r="B681" s="18" t="s">
        <v>2863</v>
      </c>
      <c r="C681" s="33" t="s">
        <v>2864</v>
      </c>
      <c r="D681" s="18" t="s">
        <v>2865</v>
      </c>
      <c r="E681" s="18" t="s">
        <v>15</v>
      </c>
      <c r="F681" s="18" t="s">
        <v>16</v>
      </c>
      <c r="G681" s="18" t="s">
        <v>2216</v>
      </c>
      <c r="H681" s="18" t="s">
        <v>2376</v>
      </c>
      <c r="I681" s="18" t="s">
        <v>19</v>
      </c>
      <c r="J681" s="18" t="s">
        <v>48</v>
      </c>
    </row>
    <row r="682" ht="14.25" spans="1:10">
      <c r="A682" s="5" t="s">
        <v>2866</v>
      </c>
      <c r="B682" s="18" t="s">
        <v>2867</v>
      </c>
      <c r="C682" s="33" t="s">
        <v>2868</v>
      </c>
      <c r="D682" s="18" t="s">
        <v>2869</v>
      </c>
      <c r="E682" s="18" t="s">
        <v>15</v>
      </c>
      <c r="F682" s="18" t="s">
        <v>16</v>
      </c>
      <c r="G682" s="18" t="s">
        <v>2216</v>
      </c>
      <c r="H682" s="18" t="s">
        <v>2376</v>
      </c>
      <c r="I682" s="18" t="s">
        <v>27</v>
      </c>
      <c r="J682" s="18" t="s">
        <v>48</v>
      </c>
    </row>
    <row r="683" ht="14.25" spans="1:10">
      <c r="A683" s="5" t="s">
        <v>2870</v>
      </c>
      <c r="B683" s="18" t="s">
        <v>2871</v>
      </c>
      <c r="C683" s="33" t="s">
        <v>2872</v>
      </c>
      <c r="D683" s="18" t="s">
        <v>2873</v>
      </c>
      <c r="E683" s="18" t="s">
        <v>15</v>
      </c>
      <c r="F683" s="18" t="s">
        <v>16</v>
      </c>
      <c r="G683" s="18" t="s">
        <v>2216</v>
      </c>
      <c r="H683" s="18" t="s">
        <v>2376</v>
      </c>
      <c r="I683" s="18" t="s">
        <v>19</v>
      </c>
      <c r="J683" s="18" t="s">
        <v>48</v>
      </c>
    </row>
    <row r="684" ht="14.25" spans="1:10">
      <c r="A684" s="5" t="s">
        <v>2874</v>
      </c>
      <c r="B684" s="18" t="s">
        <v>2875</v>
      </c>
      <c r="C684" s="33" t="s">
        <v>2876</v>
      </c>
      <c r="D684" s="18" t="s">
        <v>2877</v>
      </c>
      <c r="E684" s="18" t="s">
        <v>15</v>
      </c>
      <c r="F684" s="18" t="s">
        <v>16</v>
      </c>
      <c r="G684" s="18" t="s">
        <v>2216</v>
      </c>
      <c r="H684" s="18" t="s">
        <v>2376</v>
      </c>
      <c r="I684" s="18" t="s">
        <v>19</v>
      </c>
      <c r="J684" s="18" t="s">
        <v>48</v>
      </c>
    </row>
    <row r="685" ht="14.25" spans="1:10">
      <c r="A685" s="5" t="s">
        <v>2878</v>
      </c>
      <c r="B685" s="18" t="s">
        <v>2879</v>
      </c>
      <c r="C685" s="33" t="s">
        <v>2880</v>
      </c>
      <c r="D685" s="18" t="s">
        <v>2881</v>
      </c>
      <c r="E685" s="18" t="s">
        <v>15</v>
      </c>
      <c r="F685" s="18" t="s">
        <v>16</v>
      </c>
      <c r="G685" s="18" t="s">
        <v>2216</v>
      </c>
      <c r="H685" s="18" t="s">
        <v>2376</v>
      </c>
      <c r="I685" s="18" t="s">
        <v>19</v>
      </c>
      <c r="J685" s="18" t="s">
        <v>48</v>
      </c>
    </row>
    <row r="686" ht="14.25" spans="1:10">
      <c r="A686" s="5" t="s">
        <v>2882</v>
      </c>
      <c r="B686" s="18" t="s">
        <v>2883</v>
      </c>
      <c r="C686" s="33" t="s">
        <v>2884</v>
      </c>
      <c r="D686" s="18" t="s">
        <v>2885</v>
      </c>
      <c r="E686" s="18" t="s">
        <v>65</v>
      </c>
      <c r="F686" s="18" t="s">
        <v>16</v>
      </c>
      <c r="G686" s="18" t="s">
        <v>2216</v>
      </c>
      <c r="H686" s="18" t="s">
        <v>2376</v>
      </c>
      <c r="I686" s="18" t="s">
        <v>19</v>
      </c>
      <c r="J686" s="18" t="s">
        <v>48</v>
      </c>
    </row>
    <row r="687" ht="14.25" spans="1:10">
      <c r="A687" s="5" t="s">
        <v>2886</v>
      </c>
      <c r="B687" s="18" t="s">
        <v>2887</v>
      </c>
      <c r="C687" s="33" t="s">
        <v>2888</v>
      </c>
      <c r="D687" s="18" t="s">
        <v>2889</v>
      </c>
      <c r="E687" s="18" t="s">
        <v>15</v>
      </c>
      <c r="F687" s="18" t="s">
        <v>16</v>
      </c>
      <c r="G687" s="18" t="s">
        <v>2216</v>
      </c>
      <c r="H687" s="18" t="s">
        <v>2381</v>
      </c>
      <c r="I687" s="18" t="s">
        <v>19</v>
      </c>
      <c r="J687" s="18" t="s">
        <v>48</v>
      </c>
    </row>
    <row r="688" ht="14.25" spans="1:10">
      <c r="A688" s="5" t="s">
        <v>2890</v>
      </c>
      <c r="B688" s="18" t="s">
        <v>2891</v>
      </c>
      <c r="C688" s="33" t="s">
        <v>2892</v>
      </c>
      <c r="D688" s="18" t="s">
        <v>2893</v>
      </c>
      <c r="E688" s="18" t="s">
        <v>15</v>
      </c>
      <c r="F688" s="18" t="s">
        <v>16</v>
      </c>
      <c r="G688" s="18" t="s">
        <v>2216</v>
      </c>
      <c r="H688" s="18" t="s">
        <v>2381</v>
      </c>
      <c r="I688" s="18" t="s">
        <v>27</v>
      </c>
      <c r="J688" s="18" t="s">
        <v>48</v>
      </c>
    </row>
    <row r="689" ht="14.25" spans="1:10">
      <c r="A689" s="5" t="s">
        <v>2894</v>
      </c>
      <c r="B689" s="18" t="s">
        <v>2895</v>
      </c>
      <c r="C689" s="33" t="s">
        <v>2896</v>
      </c>
      <c r="D689" s="18" t="s">
        <v>2897</v>
      </c>
      <c r="E689" s="18" t="s">
        <v>15</v>
      </c>
      <c r="F689" s="18" t="s">
        <v>16</v>
      </c>
      <c r="G689" s="18" t="s">
        <v>2216</v>
      </c>
      <c r="H689" s="18" t="s">
        <v>2381</v>
      </c>
      <c r="I689" s="18" t="s">
        <v>27</v>
      </c>
      <c r="J689" s="18" t="s">
        <v>48</v>
      </c>
    </row>
    <row r="690" ht="14.25" spans="1:10">
      <c r="A690" s="5" t="s">
        <v>2898</v>
      </c>
      <c r="B690" s="18" t="s">
        <v>2899</v>
      </c>
      <c r="C690" s="33" t="s">
        <v>2900</v>
      </c>
      <c r="D690" s="18" t="s">
        <v>2901</v>
      </c>
      <c r="E690" s="18" t="s">
        <v>331</v>
      </c>
      <c r="F690" s="18" t="s">
        <v>16</v>
      </c>
      <c r="G690" s="18" t="s">
        <v>2216</v>
      </c>
      <c r="H690" s="18" t="s">
        <v>2381</v>
      </c>
      <c r="I690" s="18" t="s">
        <v>19</v>
      </c>
      <c r="J690" s="18" t="s">
        <v>48</v>
      </c>
    </row>
    <row r="691" ht="14.25" spans="1:10">
      <c r="A691" s="5" t="s">
        <v>2902</v>
      </c>
      <c r="B691" s="18" t="s">
        <v>2903</v>
      </c>
      <c r="C691" s="33" t="s">
        <v>2904</v>
      </c>
      <c r="D691" s="18" t="s">
        <v>2905</v>
      </c>
      <c r="E691" s="18" t="s">
        <v>15</v>
      </c>
      <c r="F691" s="18" t="s">
        <v>16</v>
      </c>
      <c r="G691" s="18" t="s">
        <v>2216</v>
      </c>
      <c r="H691" s="18" t="s">
        <v>2386</v>
      </c>
      <c r="I691" s="18" t="s">
        <v>19</v>
      </c>
      <c r="J691" s="18" t="s">
        <v>48</v>
      </c>
    </row>
    <row r="692" ht="14.25" spans="1:10">
      <c r="A692" s="5" t="s">
        <v>2906</v>
      </c>
      <c r="B692" s="18" t="s">
        <v>2907</v>
      </c>
      <c r="C692" s="33" t="s">
        <v>2908</v>
      </c>
      <c r="D692" s="18" t="s">
        <v>2909</v>
      </c>
      <c r="E692" s="18" t="s">
        <v>15</v>
      </c>
      <c r="F692" s="18" t="s">
        <v>16</v>
      </c>
      <c r="G692" s="18" t="s">
        <v>2216</v>
      </c>
      <c r="H692" s="18" t="s">
        <v>2386</v>
      </c>
      <c r="I692" s="18" t="s">
        <v>19</v>
      </c>
      <c r="J692" s="18" t="s">
        <v>48</v>
      </c>
    </row>
    <row r="693" ht="14.25" spans="1:10">
      <c r="A693" s="5" t="s">
        <v>2910</v>
      </c>
      <c r="B693" s="18" t="s">
        <v>2911</v>
      </c>
      <c r="C693" s="33" t="s">
        <v>2912</v>
      </c>
      <c r="D693" s="18" t="s">
        <v>2913</v>
      </c>
      <c r="E693" s="18" t="s">
        <v>65</v>
      </c>
      <c r="F693" s="18" t="s">
        <v>16</v>
      </c>
      <c r="G693" s="18" t="s">
        <v>2216</v>
      </c>
      <c r="H693" s="18" t="s">
        <v>2386</v>
      </c>
      <c r="I693" s="18" t="s">
        <v>19</v>
      </c>
      <c r="J693" s="18" t="s">
        <v>48</v>
      </c>
    </row>
    <row r="694" ht="14.25" spans="1:10">
      <c r="A694" s="5" t="s">
        <v>2914</v>
      </c>
      <c r="B694" s="18" t="s">
        <v>2915</v>
      </c>
      <c r="C694" s="33" t="s">
        <v>2916</v>
      </c>
      <c r="D694" s="18" t="s">
        <v>2917</v>
      </c>
      <c r="E694" s="18" t="s">
        <v>15</v>
      </c>
      <c r="F694" s="18" t="s">
        <v>16</v>
      </c>
      <c r="G694" s="18" t="s">
        <v>2216</v>
      </c>
      <c r="H694" s="18" t="s">
        <v>2391</v>
      </c>
      <c r="I694" s="18" t="s">
        <v>19</v>
      </c>
      <c r="J694" s="18" t="s">
        <v>48</v>
      </c>
    </row>
    <row r="695" ht="14.25" spans="1:10">
      <c r="A695" s="5" t="s">
        <v>2918</v>
      </c>
      <c r="B695" s="18" t="s">
        <v>2919</v>
      </c>
      <c r="C695" s="33" t="s">
        <v>2920</v>
      </c>
      <c r="D695" s="18" t="s">
        <v>2921</v>
      </c>
      <c r="E695" s="18" t="s">
        <v>15</v>
      </c>
      <c r="F695" s="18" t="s">
        <v>16</v>
      </c>
      <c r="G695" s="18" t="s">
        <v>2216</v>
      </c>
      <c r="H695" s="18" t="s">
        <v>2391</v>
      </c>
      <c r="I695" s="18" t="s">
        <v>19</v>
      </c>
      <c r="J695" s="18" t="s">
        <v>48</v>
      </c>
    </row>
    <row r="696" ht="14.25" spans="1:10">
      <c r="A696" s="5" t="s">
        <v>2922</v>
      </c>
      <c r="B696" s="18" t="s">
        <v>2923</v>
      </c>
      <c r="C696" s="33" t="s">
        <v>2924</v>
      </c>
      <c r="D696" s="18" t="s">
        <v>2925</v>
      </c>
      <c r="E696" s="18" t="s">
        <v>65</v>
      </c>
      <c r="F696" s="18" t="s">
        <v>16</v>
      </c>
      <c r="G696" s="18" t="s">
        <v>2216</v>
      </c>
      <c r="H696" s="18" t="s">
        <v>2391</v>
      </c>
      <c r="I696" s="18" t="s">
        <v>19</v>
      </c>
      <c r="J696" s="18" t="s">
        <v>48</v>
      </c>
    </row>
    <row r="697" ht="14.25" spans="1:10">
      <c r="A697" s="5" t="s">
        <v>2926</v>
      </c>
      <c r="B697" s="18" t="s">
        <v>2927</v>
      </c>
      <c r="C697" s="33" t="s">
        <v>2928</v>
      </c>
      <c r="D697" s="18" t="s">
        <v>2929</v>
      </c>
      <c r="E697" s="18" t="s">
        <v>15</v>
      </c>
      <c r="F697" s="18" t="s">
        <v>16</v>
      </c>
      <c r="G697" s="18" t="s">
        <v>2216</v>
      </c>
      <c r="H697" s="18" t="s">
        <v>2391</v>
      </c>
      <c r="I697" s="18" t="s">
        <v>19</v>
      </c>
      <c r="J697" s="18" t="s">
        <v>48</v>
      </c>
    </row>
    <row r="698" ht="14.25" spans="1:10">
      <c r="A698" s="5" t="s">
        <v>2930</v>
      </c>
      <c r="B698" s="18" t="s">
        <v>2931</v>
      </c>
      <c r="C698" s="33" t="s">
        <v>2932</v>
      </c>
      <c r="D698" s="18" t="s">
        <v>2933</v>
      </c>
      <c r="E698" s="18" t="s">
        <v>15</v>
      </c>
      <c r="F698" s="18" t="s">
        <v>16</v>
      </c>
      <c r="G698" s="18" t="s">
        <v>2216</v>
      </c>
      <c r="H698" s="18" t="s">
        <v>2396</v>
      </c>
      <c r="I698" s="18" t="s">
        <v>19</v>
      </c>
      <c r="J698" s="18" t="s">
        <v>48</v>
      </c>
    </row>
    <row r="699" ht="14.25" spans="1:10">
      <c r="A699" s="5" t="s">
        <v>2934</v>
      </c>
      <c r="B699" s="18" t="s">
        <v>2935</v>
      </c>
      <c r="C699" s="33" t="s">
        <v>2936</v>
      </c>
      <c r="D699" s="18" t="s">
        <v>2937</v>
      </c>
      <c r="E699" s="18" t="s">
        <v>15</v>
      </c>
      <c r="F699" s="18" t="s">
        <v>16</v>
      </c>
      <c r="G699" s="18" t="s">
        <v>2216</v>
      </c>
      <c r="H699" s="18" t="s">
        <v>2386</v>
      </c>
      <c r="I699" s="18" t="s">
        <v>19</v>
      </c>
      <c r="J699" s="18" t="s">
        <v>48</v>
      </c>
    </row>
    <row r="700" ht="14.25" spans="1:10">
      <c r="A700" s="5" t="s">
        <v>2938</v>
      </c>
      <c r="B700" s="18" t="s">
        <v>2939</v>
      </c>
      <c r="C700" s="33" t="s">
        <v>2940</v>
      </c>
      <c r="D700" s="18" t="s">
        <v>2941</v>
      </c>
      <c r="E700" s="18" t="s">
        <v>15</v>
      </c>
      <c r="F700" s="18" t="s">
        <v>16</v>
      </c>
      <c r="G700" s="18" t="s">
        <v>2216</v>
      </c>
      <c r="H700" s="18" t="s">
        <v>2376</v>
      </c>
      <c r="I700" s="18" t="s">
        <v>19</v>
      </c>
      <c r="J700" s="18" t="s">
        <v>48</v>
      </c>
    </row>
    <row r="701" ht="14.25" spans="1:10">
      <c r="A701" s="5" t="s">
        <v>2942</v>
      </c>
      <c r="B701" s="18" t="s">
        <v>2943</v>
      </c>
      <c r="C701" s="33" t="s">
        <v>2944</v>
      </c>
      <c r="D701" s="18" t="s">
        <v>2945</v>
      </c>
      <c r="E701" s="18" t="s">
        <v>15</v>
      </c>
      <c r="F701" s="18" t="s">
        <v>16</v>
      </c>
      <c r="G701" s="18" t="s">
        <v>2216</v>
      </c>
      <c r="H701" s="18" t="s">
        <v>2376</v>
      </c>
      <c r="I701" s="18" t="s">
        <v>19</v>
      </c>
      <c r="J701" s="18" t="s">
        <v>48</v>
      </c>
    </row>
    <row r="702" ht="14.25" spans="1:10">
      <c r="A702" s="5" t="s">
        <v>2946</v>
      </c>
      <c r="B702" s="18" t="s">
        <v>2947</v>
      </c>
      <c r="C702" s="33" t="s">
        <v>2948</v>
      </c>
      <c r="D702" s="18" t="s">
        <v>2949</v>
      </c>
      <c r="E702" s="18" t="s">
        <v>15</v>
      </c>
      <c r="F702" s="18" t="s">
        <v>16</v>
      </c>
      <c r="G702" s="18" t="s">
        <v>2216</v>
      </c>
      <c r="H702" s="18" t="s">
        <v>2381</v>
      </c>
      <c r="I702" s="18" t="s">
        <v>19</v>
      </c>
      <c r="J702" s="18" t="s">
        <v>48</v>
      </c>
    </row>
    <row r="703" ht="14.25" spans="1:10">
      <c r="A703" s="5" t="s">
        <v>2950</v>
      </c>
      <c r="B703" s="18" t="s">
        <v>2951</v>
      </c>
      <c r="C703" s="33" t="s">
        <v>2952</v>
      </c>
      <c r="D703" s="18" t="s">
        <v>2953</v>
      </c>
      <c r="E703" s="18" t="s">
        <v>15</v>
      </c>
      <c r="F703" s="18" t="s">
        <v>16</v>
      </c>
      <c r="G703" s="18" t="s">
        <v>2216</v>
      </c>
      <c r="H703" s="18" t="s">
        <v>2381</v>
      </c>
      <c r="I703" s="18" t="s">
        <v>19</v>
      </c>
      <c r="J703" s="18" t="s">
        <v>48</v>
      </c>
    </row>
    <row r="704" ht="14.25" spans="1:10">
      <c r="A704" s="5" t="s">
        <v>2954</v>
      </c>
      <c r="B704" s="18" t="s">
        <v>2955</v>
      </c>
      <c r="C704" s="33" t="s">
        <v>2956</v>
      </c>
      <c r="D704" s="18" t="s">
        <v>2957</v>
      </c>
      <c r="E704" s="18" t="s">
        <v>15</v>
      </c>
      <c r="F704" s="18" t="s">
        <v>16</v>
      </c>
      <c r="G704" s="18" t="s">
        <v>2216</v>
      </c>
      <c r="H704" s="18" t="s">
        <v>2386</v>
      </c>
      <c r="I704" s="18" t="s">
        <v>19</v>
      </c>
      <c r="J704" s="18" t="s">
        <v>48</v>
      </c>
    </row>
    <row r="705" ht="14.25" spans="1:10">
      <c r="A705" s="5" t="s">
        <v>2958</v>
      </c>
      <c r="B705" s="18" t="s">
        <v>2959</v>
      </c>
      <c r="C705" s="33" t="s">
        <v>2960</v>
      </c>
      <c r="D705" s="18" t="s">
        <v>2961</v>
      </c>
      <c r="E705" s="18" t="s">
        <v>15</v>
      </c>
      <c r="F705" s="18" t="s">
        <v>16</v>
      </c>
      <c r="G705" s="18" t="s">
        <v>2216</v>
      </c>
      <c r="H705" s="18" t="s">
        <v>2391</v>
      </c>
      <c r="I705" s="18" t="s">
        <v>19</v>
      </c>
      <c r="J705" s="18" t="s">
        <v>48</v>
      </c>
    </row>
    <row r="706" ht="14.25" spans="1:10">
      <c r="A706" s="5" t="s">
        <v>2962</v>
      </c>
      <c r="B706" s="18" t="s">
        <v>2963</v>
      </c>
      <c r="C706" s="33" t="s">
        <v>2964</v>
      </c>
      <c r="D706" s="18" t="s">
        <v>2965</v>
      </c>
      <c r="E706" s="18" t="s">
        <v>15</v>
      </c>
      <c r="F706" s="18" t="s">
        <v>16</v>
      </c>
      <c r="G706" s="18" t="s">
        <v>2216</v>
      </c>
      <c r="H706" s="18" t="s">
        <v>2371</v>
      </c>
      <c r="I706" s="18" t="s">
        <v>19</v>
      </c>
      <c r="J706" s="18" t="s">
        <v>48</v>
      </c>
    </row>
    <row r="707" ht="14.25" spans="1:10">
      <c r="A707" s="5" t="s">
        <v>2966</v>
      </c>
      <c r="B707" s="18" t="s">
        <v>2967</v>
      </c>
      <c r="C707" s="33" t="s">
        <v>2968</v>
      </c>
      <c r="D707" s="18" t="s">
        <v>2969</v>
      </c>
      <c r="E707" s="18" t="s">
        <v>65</v>
      </c>
      <c r="F707" s="18" t="s">
        <v>16</v>
      </c>
      <c r="G707" s="18" t="s">
        <v>2216</v>
      </c>
      <c r="H707" s="18" t="s">
        <v>2371</v>
      </c>
      <c r="I707" s="18" t="s">
        <v>19</v>
      </c>
      <c r="J707" s="18" t="s">
        <v>48</v>
      </c>
    </row>
    <row r="708" ht="14.25" spans="1:10">
      <c r="A708" s="5" t="s">
        <v>2970</v>
      </c>
      <c r="B708" s="18" t="s">
        <v>2971</v>
      </c>
      <c r="C708" s="33" t="s">
        <v>2972</v>
      </c>
      <c r="D708" s="18" t="s">
        <v>2973</v>
      </c>
      <c r="E708" s="18" t="s">
        <v>15</v>
      </c>
      <c r="F708" s="18" t="s">
        <v>16</v>
      </c>
      <c r="G708" s="18" t="s">
        <v>2216</v>
      </c>
      <c r="H708" s="18" t="s">
        <v>2396</v>
      </c>
      <c r="I708" s="18" t="s">
        <v>19</v>
      </c>
      <c r="J708" s="18" t="s">
        <v>48</v>
      </c>
    </row>
    <row r="709" ht="14.25" spans="1:10">
      <c r="A709" s="5" t="s">
        <v>2974</v>
      </c>
      <c r="B709" s="18" t="s">
        <v>2975</v>
      </c>
      <c r="C709" s="33" t="s">
        <v>2976</v>
      </c>
      <c r="D709" s="18" t="s">
        <v>2977</v>
      </c>
      <c r="E709" s="18" t="s">
        <v>65</v>
      </c>
      <c r="F709" s="18" t="s">
        <v>25</v>
      </c>
      <c r="G709" s="18" t="s">
        <v>2216</v>
      </c>
      <c r="H709" s="18" t="s">
        <v>2494</v>
      </c>
      <c r="I709" s="18" t="s">
        <v>19</v>
      </c>
      <c r="J709" s="18" t="s">
        <v>48</v>
      </c>
    </row>
    <row r="710" ht="14.25" spans="1:10">
      <c r="A710" s="5" t="s">
        <v>2978</v>
      </c>
      <c r="B710" s="18" t="s">
        <v>2979</v>
      </c>
      <c r="C710" s="33" t="s">
        <v>2980</v>
      </c>
      <c r="D710" s="18" t="s">
        <v>2981</v>
      </c>
      <c r="E710" s="18" t="s">
        <v>15</v>
      </c>
      <c r="F710" s="18" t="s">
        <v>25</v>
      </c>
      <c r="G710" s="18" t="s">
        <v>2216</v>
      </c>
      <c r="H710" s="18" t="s">
        <v>2504</v>
      </c>
      <c r="I710" s="18" t="s">
        <v>19</v>
      </c>
      <c r="J710" s="18" t="s">
        <v>48</v>
      </c>
    </row>
    <row r="711" ht="14.25" spans="1:10">
      <c r="A711" s="5" t="s">
        <v>2982</v>
      </c>
      <c r="B711" s="18" t="s">
        <v>2983</v>
      </c>
      <c r="C711" s="33" t="s">
        <v>2984</v>
      </c>
      <c r="D711" s="18" t="s">
        <v>2985</v>
      </c>
      <c r="E711" s="18" t="s">
        <v>15</v>
      </c>
      <c r="F711" s="18" t="s">
        <v>25</v>
      </c>
      <c r="G711" s="18" t="s">
        <v>2216</v>
      </c>
      <c r="H711" s="18" t="s">
        <v>2509</v>
      </c>
      <c r="I711" s="18" t="s">
        <v>19</v>
      </c>
      <c r="J711" s="18" t="s">
        <v>48</v>
      </c>
    </row>
    <row r="712" ht="14.25" spans="1:10">
      <c r="A712" s="5" t="s">
        <v>2986</v>
      </c>
      <c r="B712" s="18" t="s">
        <v>2987</v>
      </c>
      <c r="C712" s="33" t="s">
        <v>2988</v>
      </c>
      <c r="D712" s="18" t="s">
        <v>2989</v>
      </c>
      <c r="E712" s="18" t="s">
        <v>130</v>
      </c>
      <c r="F712" s="18" t="s">
        <v>16</v>
      </c>
      <c r="G712" s="18" t="s">
        <v>2216</v>
      </c>
      <c r="H712" s="18" t="s">
        <v>2401</v>
      </c>
      <c r="I712" s="18" t="s">
        <v>19</v>
      </c>
      <c r="J712" s="18" t="s">
        <v>48</v>
      </c>
    </row>
    <row r="713" ht="14.25" spans="1:10">
      <c r="A713" s="5" t="s">
        <v>2990</v>
      </c>
      <c r="B713" s="18" t="s">
        <v>2991</v>
      </c>
      <c r="C713" s="33" t="s">
        <v>2992</v>
      </c>
      <c r="D713" s="18" t="s">
        <v>2993</v>
      </c>
      <c r="E713" s="18" t="s">
        <v>15</v>
      </c>
      <c r="F713" s="18" t="s">
        <v>16</v>
      </c>
      <c r="G713" s="18" t="s">
        <v>2216</v>
      </c>
      <c r="H713" s="18" t="s">
        <v>2401</v>
      </c>
      <c r="I713" s="18" t="s">
        <v>19</v>
      </c>
      <c r="J713" s="18" t="s">
        <v>48</v>
      </c>
    </row>
    <row r="714" ht="14.25" spans="1:10">
      <c r="A714" s="5" t="s">
        <v>2994</v>
      </c>
      <c r="B714" s="18" t="s">
        <v>2995</v>
      </c>
      <c r="C714" s="33" t="s">
        <v>2996</v>
      </c>
      <c r="D714" s="18" t="s">
        <v>2997</v>
      </c>
      <c r="E714" s="18" t="s">
        <v>15</v>
      </c>
      <c r="F714" s="18" t="s">
        <v>16</v>
      </c>
      <c r="G714" s="18" t="s">
        <v>2216</v>
      </c>
      <c r="H714" s="18" t="s">
        <v>2401</v>
      </c>
      <c r="I714" s="18" t="s">
        <v>19</v>
      </c>
      <c r="J714" s="18" t="s">
        <v>48</v>
      </c>
    </row>
    <row r="715" ht="14.25" spans="1:10">
      <c r="A715" s="5" t="s">
        <v>2998</v>
      </c>
      <c r="B715" s="18" t="s">
        <v>2999</v>
      </c>
      <c r="C715" s="33" t="s">
        <v>3000</v>
      </c>
      <c r="D715" s="18" t="s">
        <v>3001</v>
      </c>
      <c r="E715" s="18" t="s">
        <v>15</v>
      </c>
      <c r="F715" s="18" t="s">
        <v>16</v>
      </c>
      <c r="G715" s="18" t="s">
        <v>2216</v>
      </c>
      <c r="H715" s="18" t="s">
        <v>2401</v>
      </c>
      <c r="I715" s="18" t="s">
        <v>19</v>
      </c>
      <c r="J715" s="18" t="s">
        <v>48</v>
      </c>
    </row>
    <row r="716" ht="14.25" spans="1:10">
      <c r="A716" s="5" t="s">
        <v>3002</v>
      </c>
      <c r="B716" s="18" t="s">
        <v>3003</v>
      </c>
      <c r="C716" s="33" t="s">
        <v>3004</v>
      </c>
      <c r="D716" s="18" t="s">
        <v>3005</v>
      </c>
      <c r="E716" s="18" t="s">
        <v>15</v>
      </c>
      <c r="F716" s="18" t="s">
        <v>16</v>
      </c>
      <c r="G716" s="18" t="s">
        <v>2216</v>
      </c>
      <c r="H716" s="18" t="s">
        <v>2406</v>
      </c>
      <c r="I716" s="18" t="s">
        <v>27</v>
      </c>
      <c r="J716" s="18" t="s">
        <v>48</v>
      </c>
    </row>
    <row r="717" ht="14.25" spans="1:10">
      <c r="A717" s="5" t="s">
        <v>3006</v>
      </c>
      <c r="B717" s="18" t="s">
        <v>3007</v>
      </c>
      <c r="C717" s="33" t="s">
        <v>3008</v>
      </c>
      <c r="D717" s="18" t="s">
        <v>3009</v>
      </c>
      <c r="E717" s="18" t="s">
        <v>15</v>
      </c>
      <c r="F717" s="18" t="s">
        <v>16</v>
      </c>
      <c r="G717" s="18" t="s">
        <v>2216</v>
      </c>
      <c r="H717" s="18" t="s">
        <v>2406</v>
      </c>
      <c r="I717" s="18" t="s">
        <v>27</v>
      </c>
      <c r="J717" s="18" t="s">
        <v>48</v>
      </c>
    </row>
    <row r="718" ht="14.25" spans="1:10">
      <c r="A718" s="5" t="s">
        <v>3010</v>
      </c>
      <c r="B718" s="18" t="s">
        <v>3011</v>
      </c>
      <c r="C718" s="33" t="s">
        <v>3012</v>
      </c>
      <c r="D718" s="18" t="s">
        <v>3013</v>
      </c>
      <c r="E718" s="18" t="s">
        <v>65</v>
      </c>
      <c r="F718" s="18" t="s">
        <v>16</v>
      </c>
      <c r="G718" s="18" t="s">
        <v>2216</v>
      </c>
      <c r="H718" s="18" t="s">
        <v>2406</v>
      </c>
      <c r="I718" s="18" t="s">
        <v>19</v>
      </c>
      <c r="J718" s="18" t="s">
        <v>48</v>
      </c>
    </row>
    <row r="719" ht="14.25" spans="1:10">
      <c r="A719" s="5" t="s">
        <v>3014</v>
      </c>
      <c r="B719" s="18" t="s">
        <v>3015</v>
      </c>
      <c r="C719" s="33" t="s">
        <v>3016</v>
      </c>
      <c r="D719" s="18" t="s">
        <v>3017</v>
      </c>
      <c r="E719" s="18" t="s">
        <v>15</v>
      </c>
      <c r="F719" s="18" t="s">
        <v>16</v>
      </c>
      <c r="G719" s="18" t="s">
        <v>2216</v>
      </c>
      <c r="H719" s="18" t="s">
        <v>2406</v>
      </c>
      <c r="I719" s="18" t="s">
        <v>19</v>
      </c>
      <c r="J719" s="18" t="s">
        <v>48</v>
      </c>
    </row>
    <row r="720" ht="14.25" spans="1:10">
      <c r="A720" s="5" t="s">
        <v>3018</v>
      </c>
      <c r="B720" s="18" t="s">
        <v>3019</v>
      </c>
      <c r="C720" s="33" t="s">
        <v>3020</v>
      </c>
      <c r="D720" s="18" t="s">
        <v>3021</v>
      </c>
      <c r="E720" s="18" t="s">
        <v>15</v>
      </c>
      <c r="F720" s="18" t="s">
        <v>16</v>
      </c>
      <c r="G720" s="18" t="s">
        <v>2216</v>
      </c>
      <c r="H720" s="18" t="s">
        <v>2406</v>
      </c>
      <c r="I720" s="18" t="s">
        <v>19</v>
      </c>
      <c r="J720" s="18" t="s">
        <v>48</v>
      </c>
    </row>
    <row r="721" ht="14.25" spans="1:10">
      <c r="A721" s="5" t="s">
        <v>3022</v>
      </c>
      <c r="B721" s="18" t="s">
        <v>3023</v>
      </c>
      <c r="C721" s="33" t="s">
        <v>3024</v>
      </c>
      <c r="D721" s="18" t="s">
        <v>3025</v>
      </c>
      <c r="E721" s="18" t="s">
        <v>15</v>
      </c>
      <c r="F721" s="18" t="s">
        <v>16</v>
      </c>
      <c r="G721" s="18" t="s">
        <v>2216</v>
      </c>
      <c r="H721" s="18" t="s">
        <v>2406</v>
      </c>
      <c r="I721" s="18" t="s">
        <v>19</v>
      </c>
      <c r="J721" s="18" t="s">
        <v>48</v>
      </c>
    </row>
    <row r="722" ht="14.25" spans="1:10">
      <c r="A722" s="5" t="s">
        <v>3026</v>
      </c>
      <c r="B722" s="18" t="s">
        <v>3027</v>
      </c>
      <c r="C722" s="33" t="s">
        <v>3028</v>
      </c>
      <c r="D722" s="18" t="s">
        <v>3029</v>
      </c>
      <c r="E722" s="18" t="s">
        <v>15</v>
      </c>
      <c r="F722" s="18" t="s">
        <v>16</v>
      </c>
      <c r="G722" s="18" t="s">
        <v>2216</v>
      </c>
      <c r="H722" s="18" t="s">
        <v>2411</v>
      </c>
      <c r="I722" s="18" t="s">
        <v>19</v>
      </c>
      <c r="J722" s="18" t="s">
        <v>48</v>
      </c>
    </row>
    <row r="723" ht="14.25" spans="1:10">
      <c r="A723" s="5" t="s">
        <v>3030</v>
      </c>
      <c r="B723" s="18" t="s">
        <v>3031</v>
      </c>
      <c r="C723" s="33" t="s">
        <v>3032</v>
      </c>
      <c r="D723" s="18" t="s">
        <v>3033</v>
      </c>
      <c r="E723" s="18" t="s">
        <v>15</v>
      </c>
      <c r="F723" s="18" t="s">
        <v>16</v>
      </c>
      <c r="G723" s="18" t="s">
        <v>2216</v>
      </c>
      <c r="H723" s="18" t="s">
        <v>2411</v>
      </c>
      <c r="I723" s="18" t="s">
        <v>19</v>
      </c>
      <c r="J723" s="18" t="s">
        <v>48</v>
      </c>
    </row>
    <row r="724" ht="14.25" spans="1:10">
      <c r="A724" s="5" t="s">
        <v>3034</v>
      </c>
      <c r="B724" s="18" t="s">
        <v>3035</v>
      </c>
      <c r="C724" s="33" t="s">
        <v>3036</v>
      </c>
      <c r="D724" s="18" t="s">
        <v>3037</v>
      </c>
      <c r="E724" s="18" t="s">
        <v>15</v>
      </c>
      <c r="F724" s="18" t="s">
        <v>16</v>
      </c>
      <c r="G724" s="18" t="s">
        <v>2216</v>
      </c>
      <c r="H724" s="18" t="s">
        <v>2411</v>
      </c>
      <c r="I724" s="18" t="s">
        <v>19</v>
      </c>
      <c r="J724" s="18" t="s">
        <v>48</v>
      </c>
    </row>
    <row r="725" ht="14.25" spans="1:10">
      <c r="A725" s="5" t="s">
        <v>3038</v>
      </c>
      <c r="B725" s="18" t="s">
        <v>3039</v>
      </c>
      <c r="C725" s="33" t="s">
        <v>3040</v>
      </c>
      <c r="D725" s="18" t="s">
        <v>3041</v>
      </c>
      <c r="E725" s="18" t="s">
        <v>15</v>
      </c>
      <c r="F725" s="18" t="s">
        <v>16</v>
      </c>
      <c r="G725" s="18" t="s">
        <v>2216</v>
      </c>
      <c r="H725" s="18" t="s">
        <v>2411</v>
      </c>
      <c r="I725" s="18" t="s">
        <v>19</v>
      </c>
      <c r="J725" s="18" t="s">
        <v>48</v>
      </c>
    </row>
    <row r="726" ht="14.25" spans="1:10">
      <c r="A726" s="5" t="s">
        <v>3042</v>
      </c>
      <c r="B726" s="18" t="s">
        <v>3043</v>
      </c>
      <c r="C726" s="33" t="s">
        <v>3044</v>
      </c>
      <c r="D726" s="18" t="s">
        <v>3045</v>
      </c>
      <c r="E726" s="18" t="s">
        <v>15</v>
      </c>
      <c r="F726" s="18" t="s">
        <v>16</v>
      </c>
      <c r="G726" s="18" t="s">
        <v>2216</v>
      </c>
      <c r="H726" s="18" t="s">
        <v>3046</v>
      </c>
      <c r="I726" s="18" t="s">
        <v>27</v>
      </c>
      <c r="J726" s="18" t="s">
        <v>48</v>
      </c>
    </row>
    <row r="727" ht="14.25" spans="1:10">
      <c r="A727" s="5" t="s">
        <v>3047</v>
      </c>
      <c r="B727" s="18" t="s">
        <v>3048</v>
      </c>
      <c r="C727" s="33" t="s">
        <v>3049</v>
      </c>
      <c r="D727" s="18" t="s">
        <v>3050</v>
      </c>
      <c r="E727" s="18" t="s">
        <v>15</v>
      </c>
      <c r="F727" s="18" t="s">
        <v>16</v>
      </c>
      <c r="G727" s="18" t="s">
        <v>2216</v>
      </c>
      <c r="H727" s="18" t="s">
        <v>2416</v>
      </c>
      <c r="I727" s="18" t="s">
        <v>27</v>
      </c>
      <c r="J727" s="18" t="s">
        <v>48</v>
      </c>
    </row>
    <row r="728" ht="14.25" spans="1:10">
      <c r="A728" s="5" t="s">
        <v>3051</v>
      </c>
      <c r="B728" s="18" t="s">
        <v>3052</v>
      </c>
      <c r="C728" s="33" t="s">
        <v>3053</v>
      </c>
      <c r="D728" s="18" t="s">
        <v>3054</v>
      </c>
      <c r="E728" s="18" t="s">
        <v>15</v>
      </c>
      <c r="F728" s="18" t="s">
        <v>16</v>
      </c>
      <c r="G728" s="18" t="s">
        <v>2216</v>
      </c>
      <c r="H728" s="18" t="s">
        <v>2416</v>
      </c>
      <c r="I728" s="18" t="s">
        <v>19</v>
      </c>
      <c r="J728" s="18" t="s">
        <v>48</v>
      </c>
    </row>
    <row r="729" ht="14.25" spans="1:10">
      <c r="A729" s="5" t="s">
        <v>3055</v>
      </c>
      <c r="B729" s="18" t="s">
        <v>3056</v>
      </c>
      <c r="C729" s="33" t="s">
        <v>3057</v>
      </c>
      <c r="D729" s="34" t="s">
        <v>3058</v>
      </c>
      <c r="E729" s="18" t="s">
        <v>65</v>
      </c>
      <c r="F729" s="18" t="s">
        <v>16</v>
      </c>
      <c r="G729" s="18" t="s">
        <v>2216</v>
      </c>
      <c r="H729" s="18" t="s">
        <v>2416</v>
      </c>
      <c r="I729" s="18" t="s">
        <v>19</v>
      </c>
      <c r="J729" s="18" t="s">
        <v>48</v>
      </c>
    </row>
    <row r="730" ht="14.25" spans="1:10">
      <c r="A730" s="5" t="s">
        <v>3059</v>
      </c>
      <c r="B730" s="18" t="s">
        <v>3060</v>
      </c>
      <c r="C730" s="33" t="s">
        <v>3061</v>
      </c>
      <c r="D730" s="18" t="s">
        <v>3062</v>
      </c>
      <c r="E730" s="18" t="s">
        <v>15</v>
      </c>
      <c r="F730" s="18" t="s">
        <v>16</v>
      </c>
      <c r="G730" s="18" t="s">
        <v>2216</v>
      </c>
      <c r="H730" s="18" t="s">
        <v>2416</v>
      </c>
      <c r="I730" s="18" t="s">
        <v>19</v>
      </c>
      <c r="J730" s="18" t="s">
        <v>48</v>
      </c>
    </row>
    <row r="731" ht="14.25" spans="1:10">
      <c r="A731" s="5" t="s">
        <v>3063</v>
      </c>
      <c r="B731" s="18" t="s">
        <v>3064</v>
      </c>
      <c r="C731" s="33" t="s">
        <v>3065</v>
      </c>
      <c r="D731" s="18" t="s">
        <v>3066</v>
      </c>
      <c r="E731" s="18" t="s">
        <v>15</v>
      </c>
      <c r="F731" s="18" t="s">
        <v>16</v>
      </c>
      <c r="G731" s="18" t="s">
        <v>2216</v>
      </c>
      <c r="H731" s="18" t="s">
        <v>2416</v>
      </c>
      <c r="I731" s="18" t="s">
        <v>19</v>
      </c>
      <c r="J731" s="18" t="s">
        <v>48</v>
      </c>
    </row>
    <row r="732" ht="14.25" spans="1:10">
      <c r="A732" s="5" t="s">
        <v>3067</v>
      </c>
      <c r="B732" s="18" t="s">
        <v>3068</v>
      </c>
      <c r="C732" s="33" t="s">
        <v>3069</v>
      </c>
      <c r="D732" s="18" t="s">
        <v>3070</v>
      </c>
      <c r="E732" s="18" t="s">
        <v>15</v>
      </c>
      <c r="F732" s="18" t="s">
        <v>16</v>
      </c>
      <c r="G732" s="18" t="s">
        <v>2216</v>
      </c>
      <c r="H732" s="18" t="s">
        <v>3071</v>
      </c>
      <c r="I732" s="18" t="s">
        <v>19</v>
      </c>
      <c r="J732" s="18" t="s">
        <v>48</v>
      </c>
    </row>
    <row r="733" ht="14.25" spans="1:10">
      <c r="A733" s="5" t="s">
        <v>3072</v>
      </c>
      <c r="B733" s="18" t="s">
        <v>3073</v>
      </c>
      <c r="C733" s="33" t="s">
        <v>3074</v>
      </c>
      <c r="D733" s="18" t="s">
        <v>3075</v>
      </c>
      <c r="E733" s="18" t="s">
        <v>15</v>
      </c>
      <c r="F733" s="18" t="s">
        <v>16</v>
      </c>
      <c r="G733" s="18" t="s">
        <v>2216</v>
      </c>
      <c r="H733" s="18" t="s">
        <v>3071</v>
      </c>
      <c r="I733" s="18" t="s">
        <v>19</v>
      </c>
      <c r="J733" s="18" t="s">
        <v>48</v>
      </c>
    </row>
    <row r="734" ht="14.25" spans="1:10">
      <c r="A734" s="5" t="s">
        <v>3076</v>
      </c>
      <c r="B734" s="18" t="s">
        <v>3077</v>
      </c>
      <c r="C734" s="33" t="s">
        <v>3078</v>
      </c>
      <c r="D734" s="18" t="s">
        <v>3079</v>
      </c>
      <c r="E734" s="18" t="s">
        <v>15</v>
      </c>
      <c r="F734" s="18" t="s">
        <v>16</v>
      </c>
      <c r="G734" s="18" t="s">
        <v>2216</v>
      </c>
      <c r="H734" s="18" t="s">
        <v>2425</v>
      </c>
      <c r="I734" s="18" t="s">
        <v>19</v>
      </c>
      <c r="J734" s="18" t="s">
        <v>48</v>
      </c>
    </row>
    <row r="735" ht="14.25" spans="1:10">
      <c r="A735" s="5" t="s">
        <v>3080</v>
      </c>
      <c r="B735" s="18" t="s">
        <v>3081</v>
      </c>
      <c r="C735" s="33" t="s">
        <v>3082</v>
      </c>
      <c r="D735" s="18" t="s">
        <v>3083</v>
      </c>
      <c r="E735" s="18" t="s">
        <v>65</v>
      </c>
      <c r="F735" s="18" t="s">
        <v>16</v>
      </c>
      <c r="G735" s="18" t="s">
        <v>2216</v>
      </c>
      <c r="H735" s="18" t="s">
        <v>2425</v>
      </c>
      <c r="I735" s="18" t="s">
        <v>19</v>
      </c>
      <c r="J735" s="18" t="s">
        <v>48</v>
      </c>
    </row>
    <row r="736" ht="14.25" spans="1:10">
      <c r="A736" s="5" t="s">
        <v>3084</v>
      </c>
      <c r="B736" s="18" t="s">
        <v>3085</v>
      </c>
      <c r="C736" s="33" t="s">
        <v>3086</v>
      </c>
      <c r="D736" s="18" t="s">
        <v>3087</v>
      </c>
      <c r="E736" s="18" t="s">
        <v>15</v>
      </c>
      <c r="F736" s="18" t="s">
        <v>16</v>
      </c>
      <c r="G736" s="18" t="s">
        <v>2216</v>
      </c>
      <c r="H736" s="18" t="s">
        <v>2425</v>
      </c>
      <c r="I736" s="18" t="s">
        <v>19</v>
      </c>
      <c r="J736" s="18" t="s">
        <v>48</v>
      </c>
    </row>
    <row r="737" ht="14.25" spans="1:10">
      <c r="A737" s="5" t="s">
        <v>3088</v>
      </c>
      <c r="B737" s="18" t="s">
        <v>3089</v>
      </c>
      <c r="C737" s="33" t="s">
        <v>3090</v>
      </c>
      <c r="D737" s="18" t="s">
        <v>3091</v>
      </c>
      <c r="E737" s="18" t="s">
        <v>15</v>
      </c>
      <c r="F737" s="18" t="s">
        <v>16</v>
      </c>
      <c r="G737" s="18" t="s">
        <v>2216</v>
      </c>
      <c r="H737" s="18" t="s">
        <v>2425</v>
      </c>
      <c r="I737" s="18" t="s">
        <v>27</v>
      </c>
      <c r="J737" s="18" t="s">
        <v>48</v>
      </c>
    </row>
    <row r="738" ht="14.25" spans="1:10">
      <c r="A738" s="5" t="s">
        <v>3092</v>
      </c>
      <c r="B738" s="18" t="s">
        <v>3093</v>
      </c>
      <c r="C738" s="33" t="s">
        <v>3094</v>
      </c>
      <c r="D738" s="18" t="s">
        <v>3095</v>
      </c>
      <c r="E738" s="18" t="s">
        <v>15</v>
      </c>
      <c r="F738" s="18" t="s">
        <v>16</v>
      </c>
      <c r="G738" s="18" t="s">
        <v>2216</v>
      </c>
      <c r="H738" s="18" t="s">
        <v>2434</v>
      </c>
      <c r="I738" s="18" t="s">
        <v>19</v>
      </c>
      <c r="J738" s="18" t="s">
        <v>48</v>
      </c>
    </row>
    <row r="739" ht="14.25" spans="1:10">
      <c r="A739" s="5" t="s">
        <v>3096</v>
      </c>
      <c r="B739" s="18" t="s">
        <v>3097</v>
      </c>
      <c r="C739" s="33" t="s">
        <v>3098</v>
      </c>
      <c r="D739" s="18" t="s">
        <v>3099</v>
      </c>
      <c r="E739" s="18" t="s">
        <v>15</v>
      </c>
      <c r="F739" s="18" t="s">
        <v>16</v>
      </c>
      <c r="G739" s="18" t="s">
        <v>2216</v>
      </c>
      <c r="H739" s="18" t="s">
        <v>2434</v>
      </c>
      <c r="I739" s="18" t="s">
        <v>19</v>
      </c>
      <c r="J739" s="18" t="s">
        <v>48</v>
      </c>
    </row>
    <row r="740" ht="14.25" spans="1:10">
      <c r="A740" s="5" t="s">
        <v>3100</v>
      </c>
      <c r="B740" s="18" t="s">
        <v>3101</v>
      </c>
      <c r="C740" s="33" t="s">
        <v>3102</v>
      </c>
      <c r="D740" s="18" t="s">
        <v>3103</v>
      </c>
      <c r="E740" s="18" t="s">
        <v>15</v>
      </c>
      <c r="F740" s="18" t="s">
        <v>16</v>
      </c>
      <c r="G740" s="18" t="s">
        <v>2216</v>
      </c>
      <c r="H740" s="18" t="s">
        <v>2434</v>
      </c>
      <c r="I740" s="18" t="s">
        <v>27</v>
      </c>
      <c r="J740" s="18" t="s">
        <v>48</v>
      </c>
    </row>
    <row r="741" ht="14.25" spans="1:10">
      <c r="A741" s="5" t="s">
        <v>3104</v>
      </c>
      <c r="B741" s="18" t="s">
        <v>3105</v>
      </c>
      <c r="C741" s="33" t="s">
        <v>3106</v>
      </c>
      <c r="D741" s="18" t="s">
        <v>3107</v>
      </c>
      <c r="E741" s="18" t="s">
        <v>15</v>
      </c>
      <c r="F741" s="18" t="s">
        <v>16</v>
      </c>
      <c r="G741" s="18" t="s">
        <v>2216</v>
      </c>
      <c r="H741" s="18" t="s">
        <v>2434</v>
      </c>
      <c r="I741" s="18" t="s">
        <v>19</v>
      </c>
      <c r="J741" s="18" t="s">
        <v>48</v>
      </c>
    </row>
    <row r="742" ht="14.25" spans="1:10">
      <c r="A742" s="5" t="s">
        <v>3108</v>
      </c>
      <c r="B742" s="18" t="s">
        <v>3109</v>
      </c>
      <c r="C742" s="33" t="s">
        <v>3110</v>
      </c>
      <c r="D742" s="18" t="s">
        <v>3111</v>
      </c>
      <c r="E742" s="18" t="s">
        <v>15</v>
      </c>
      <c r="F742" s="18" t="s">
        <v>16</v>
      </c>
      <c r="G742" s="18" t="s">
        <v>2216</v>
      </c>
      <c r="H742" s="18" t="s">
        <v>2434</v>
      </c>
      <c r="I742" s="18" t="s">
        <v>19</v>
      </c>
      <c r="J742" s="18" t="s">
        <v>48</v>
      </c>
    </row>
    <row r="743" ht="14.25" spans="1:10">
      <c r="A743" s="5" t="s">
        <v>3112</v>
      </c>
      <c r="B743" s="18" t="s">
        <v>3113</v>
      </c>
      <c r="C743" s="33" t="s">
        <v>3114</v>
      </c>
      <c r="D743" s="18" t="s">
        <v>3115</v>
      </c>
      <c r="E743" s="18" t="s">
        <v>15</v>
      </c>
      <c r="F743" s="18" t="s">
        <v>16</v>
      </c>
      <c r="G743" s="18" t="s">
        <v>2216</v>
      </c>
      <c r="H743" s="18" t="s">
        <v>2434</v>
      </c>
      <c r="I743" s="18" t="s">
        <v>19</v>
      </c>
      <c r="J743" s="18" t="s">
        <v>48</v>
      </c>
    </row>
    <row r="744" ht="14.25" spans="1:10">
      <c r="A744" s="5" t="s">
        <v>3116</v>
      </c>
      <c r="B744" s="18" t="s">
        <v>3117</v>
      </c>
      <c r="C744" s="33" t="s">
        <v>3118</v>
      </c>
      <c r="D744" s="18" t="s">
        <v>3119</v>
      </c>
      <c r="E744" s="18" t="s">
        <v>65</v>
      </c>
      <c r="F744" s="18" t="s">
        <v>16</v>
      </c>
      <c r="G744" s="18" t="s">
        <v>2216</v>
      </c>
      <c r="H744" s="18" t="s">
        <v>2439</v>
      </c>
      <c r="I744" s="18" t="s">
        <v>19</v>
      </c>
      <c r="J744" s="18" t="s">
        <v>48</v>
      </c>
    </row>
    <row r="745" ht="14.25" spans="1:10">
      <c r="A745" s="5" t="s">
        <v>3120</v>
      </c>
      <c r="B745" s="18" t="s">
        <v>3121</v>
      </c>
      <c r="C745" s="33" t="s">
        <v>3122</v>
      </c>
      <c r="D745" s="18" t="s">
        <v>3123</v>
      </c>
      <c r="E745" s="18" t="s">
        <v>15</v>
      </c>
      <c r="F745" s="18" t="s">
        <v>16</v>
      </c>
      <c r="G745" s="18" t="s">
        <v>2216</v>
      </c>
      <c r="H745" s="18" t="s">
        <v>2439</v>
      </c>
      <c r="I745" s="18" t="s">
        <v>19</v>
      </c>
      <c r="J745" s="18" t="s">
        <v>48</v>
      </c>
    </row>
    <row r="746" ht="14.25" spans="1:10">
      <c r="A746" s="5" t="s">
        <v>3124</v>
      </c>
      <c r="B746" s="18" t="s">
        <v>3125</v>
      </c>
      <c r="C746" s="33" t="s">
        <v>3126</v>
      </c>
      <c r="D746" s="18" t="s">
        <v>3127</v>
      </c>
      <c r="E746" s="18" t="s">
        <v>15</v>
      </c>
      <c r="F746" s="18" t="s">
        <v>16</v>
      </c>
      <c r="G746" s="18" t="s">
        <v>2216</v>
      </c>
      <c r="H746" s="18" t="s">
        <v>2439</v>
      </c>
      <c r="I746" s="18" t="s">
        <v>19</v>
      </c>
      <c r="J746" s="18" t="s">
        <v>48</v>
      </c>
    </row>
    <row r="747" ht="14.25" spans="1:10">
      <c r="A747" s="5" t="s">
        <v>3128</v>
      </c>
      <c r="B747" s="18" t="s">
        <v>3129</v>
      </c>
      <c r="C747" s="33" t="s">
        <v>3130</v>
      </c>
      <c r="D747" s="18" t="s">
        <v>3131</v>
      </c>
      <c r="E747" s="18" t="s">
        <v>15</v>
      </c>
      <c r="F747" s="18" t="s">
        <v>16</v>
      </c>
      <c r="G747" s="18" t="s">
        <v>2216</v>
      </c>
      <c r="H747" s="18" t="s">
        <v>2439</v>
      </c>
      <c r="I747" s="18" t="s">
        <v>19</v>
      </c>
      <c r="J747" s="18" t="s">
        <v>48</v>
      </c>
    </row>
    <row r="748" ht="14.25" spans="1:10">
      <c r="A748" s="5" t="s">
        <v>3132</v>
      </c>
      <c r="B748" s="18" t="s">
        <v>3133</v>
      </c>
      <c r="C748" s="33" t="s">
        <v>3134</v>
      </c>
      <c r="D748" s="18" t="s">
        <v>3135</v>
      </c>
      <c r="E748" s="18" t="s">
        <v>15</v>
      </c>
      <c r="F748" s="18" t="s">
        <v>16</v>
      </c>
      <c r="G748" s="18" t="s">
        <v>2216</v>
      </c>
      <c r="H748" s="18" t="s">
        <v>2448</v>
      </c>
      <c r="I748" s="18" t="s">
        <v>19</v>
      </c>
      <c r="J748" s="18" t="s">
        <v>48</v>
      </c>
    </row>
    <row r="749" ht="14.25" spans="1:10">
      <c r="A749" s="5" t="s">
        <v>3136</v>
      </c>
      <c r="B749" s="18" t="s">
        <v>3137</v>
      </c>
      <c r="C749" s="33" t="s">
        <v>3138</v>
      </c>
      <c r="D749" s="18" t="s">
        <v>3139</v>
      </c>
      <c r="E749" s="18" t="s">
        <v>65</v>
      </c>
      <c r="F749" s="18" t="s">
        <v>16</v>
      </c>
      <c r="G749" s="18" t="s">
        <v>2216</v>
      </c>
      <c r="H749" s="18" t="s">
        <v>2448</v>
      </c>
      <c r="I749" s="18" t="s">
        <v>19</v>
      </c>
      <c r="J749" s="18" t="s">
        <v>48</v>
      </c>
    </row>
    <row r="750" ht="14.25" spans="1:10">
      <c r="A750" s="5" t="s">
        <v>3140</v>
      </c>
      <c r="B750" s="18" t="s">
        <v>3141</v>
      </c>
      <c r="C750" s="33" t="s">
        <v>3142</v>
      </c>
      <c r="D750" s="18" t="s">
        <v>3143</v>
      </c>
      <c r="E750" s="18" t="s">
        <v>1274</v>
      </c>
      <c r="F750" s="18" t="s">
        <v>16</v>
      </c>
      <c r="G750" s="18" t="s">
        <v>2216</v>
      </c>
      <c r="H750" s="18" t="s">
        <v>2448</v>
      </c>
      <c r="I750" s="18" t="s">
        <v>27</v>
      </c>
      <c r="J750" s="18" t="s">
        <v>48</v>
      </c>
    </row>
    <row r="751" ht="14.25" spans="1:10">
      <c r="A751" s="5" t="s">
        <v>3144</v>
      </c>
      <c r="B751" s="18" t="s">
        <v>3145</v>
      </c>
      <c r="C751" s="33" t="s">
        <v>3146</v>
      </c>
      <c r="D751" s="18" t="s">
        <v>3147</v>
      </c>
      <c r="E751" s="18" t="s">
        <v>15</v>
      </c>
      <c r="F751" s="18" t="s">
        <v>16</v>
      </c>
      <c r="G751" s="18" t="s">
        <v>2216</v>
      </c>
      <c r="H751" s="18" t="s">
        <v>2448</v>
      </c>
      <c r="I751" s="18" t="s">
        <v>19</v>
      </c>
      <c r="J751" s="18" t="s">
        <v>48</v>
      </c>
    </row>
    <row r="752" ht="14.25" spans="1:10">
      <c r="A752" s="5" t="s">
        <v>3148</v>
      </c>
      <c r="B752" s="18" t="s">
        <v>3149</v>
      </c>
      <c r="C752" s="33" t="s">
        <v>3150</v>
      </c>
      <c r="D752" s="18" t="s">
        <v>3151</v>
      </c>
      <c r="E752" s="18" t="s">
        <v>15</v>
      </c>
      <c r="F752" s="18" t="s">
        <v>16</v>
      </c>
      <c r="G752" s="18" t="s">
        <v>2216</v>
      </c>
      <c r="H752" s="18" t="s">
        <v>2456</v>
      </c>
      <c r="I752" s="18" t="s">
        <v>19</v>
      </c>
      <c r="J752" s="18" t="s">
        <v>48</v>
      </c>
    </row>
    <row r="753" ht="14.25" spans="1:10">
      <c r="A753" s="5" t="s">
        <v>3152</v>
      </c>
      <c r="B753" s="18" t="s">
        <v>3153</v>
      </c>
      <c r="C753" s="33" t="s">
        <v>3154</v>
      </c>
      <c r="D753" s="18" t="s">
        <v>3155</v>
      </c>
      <c r="E753" s="18" t="s">
        <v>15</v>
      </c>
      <c r="F753" s="18" t="s">
        <v>16</v>
      </c>
      <c r="G753" s="18" t="s">
        <v>2216</v>
      </c>
      <c r="H753" s="18" t="s">
        <v>2456</v>
      </c>
      <c r="I753" s="18" t="s">
        <v>27</v>
      </c>
      <c r="J753" s="18" t="s">
        <v>48</v>
      </c>
    </row>
    <row r="754" ht="14.25" spans="1:10">
      <c r="A754" s="5" t="s">
        <v>3156</v>
      </c>
      <c r="B754" s="18" t="s">
        <v>3157</v>
      </c>
      <c r="C754" s="33" t="s">
        <v>3158</v>
      </c>
      <c r="D754" s="18" t="s">
        <v>3159</v>
      </c>
      <c r="E754" s="18" t="s">
        <v>15</v>
      </c>
      <c r="F754" s="18" t="s">
        <v>16</v>
      </c>
      <c r="G754" s="18" t="s">
        <v>2216</v>
      </c>
      <c r="H754" s="18" t="s">
        <v>2456</v>
      </c>
      <c r="I754" s="18" t="s">
        <v>19</v>
      </c>
      <c r="J754" s="18" t="s">
        <v>48</v>
      </c>
    </row>
    <row r="755" ht="14.25" spans="1:10">
      <c r="A755" s="5" t="s">
        <v>3160</v>
      </c>
      <c r="B755" s="18" t="s">
        <v>3161</v>
      </c>
      <c r="C755" s="33" t="s">
        <v>3162</v>
      </c>
      <c r="D755" s="18" t="s">
        <v>3163</v>
      </c>
      <c r="E755" s="18" t="s">
        <v>65</v>
      </c>
      <c r="F755" s="18" t="s">
        <v>16</v>
      </c>
      <c r="G755" s="18" t="s">
        <v>2216</v>
      </c>
      <c r="H755" s="18" t="s">
        <v>2456</v>
      </c>
      <c r="I755" s="18" t="s">
        <v>19</v>
      </c>
      <c r="J755" s="18" t="s">
        <v>48</v>
      </c>
    </row>
    <row r="756" ht="14.25" spans="1:10">
      <c r="A756" s="5" t="s">
        <v>3164</v>
      </c>
      <c r="B756" s="18" t="s">
        <v>3165</v>
      </c>
      <c r="C756" s="33" t="s">
        <v>3166</v>
      </c>
      <c r="D756" s="18" t="s">
        <v>3167</v>
      </c>
      <c r="E756" s="18" t="s">
        <v>15</v>
      </c>
      <c r="F756" s="18" t="s">
        <v>16</v>
      </c>
      <c r="G756" s="18" t="s">
        <v>2216</v>
      </c>
      <c r="H756" s="18" t="s">
        <v>2465</v>
      </c>
      <c r="I756" s="18" t="s">
        <v>19</v>
      </c>
      <c r="J756" s="18" t="s">
        <v>48</v>
      </c>
    </row>
    <row r="757" ht="14.25" spans="1:10">
      <c r="A757" s="5" t="s">
        <v>3168</v>
      </c>
      <c r="B757" s="18" t="s">
        <v>3169</v>
      </c>
      <c r="C757" s="33" t="s">
        <v>3170</v>
      </c>
      <c r="D757" s="18" t="s">
        <v>3171</v>
      </c>
      <c r="E757" s="18" t="s">
        <v>15</v>
      </c>
      <c r="F757" s="18" t="s">
        <v>16</v>
      </c>
      <c r="G757" s="18" t="s">
        <v>2216</v>
      </c>
      <c r="H757" s="18" t="s">
        <v>2465</v>
      </c>
      <c r="I757" s="18" t="s">
        <v>19</v>
      </c>
      <c r="J757" s="18" t="s">
        <v>48</v>
      </c>
    </row>
    <row r="758" ht="14.25" spans="1:10">
      <c r="A758" s="5" t="s">
        <v>3172</v>
      </c>
      <c r="B758" s="18" t="s">
        <v>3173</v>
      </c>
      <c r="C758" s="33" t="s">
        <v>3174</v>
      </c>
      <c r="D758" s="18" t="s">
        <v>3175</v>
      </c>
      <c r="E758" s="18" t="s">
        <v>130</v>
      </c>
      <c r="F758" s="18" t="s">
        <v>16</v>
      </c>
      <c r="G758" s="18" t="s">
        <v>2216</v>
      </c>
      <c r="H758" s="18" t="s">
        <v>2465</v>
      </c>
      <c r="I758" s="18" t="s">
        <v>19</v>
      </c>
      <c r="J758" s="18" t="s">
        <v>48</v>
      </c>
    </row>
    <row r="759" ht="14.25" spans="1:10">
      <c r="A759" s="5" t="s">
        <v>3176</v>
      </c>
      <c r="B759" s="18" t="s">
        <v>3177</v>
      </c>
      <c r="C759" s="33" t="s">
        <v>3178</v>
      </c>
      <c r="D759" s="18" t="s">
        <v>3179</v>
      </c>
      <c r="E759" s="18" t="s">
        <v>130</v>
      </c>
      <c r="F759" s="18" t="s">
        <v>16</v>
      </c>
      <c r="G759" s="18" t="s">
        <v>2216</v>
      </c>
      <c r="H759" s="18" t="s">
        <v>2465</v>
      </c>
      <c r="I759" s="18" t="s">
        <v>19</v>
      </c>
      <c r="J759" s="18" t="s">
        <v>48</v>
      </c>
    </row>
    <row r="760" ht="14.25" spans="1:10">
      <c r="A760" s="5" t="s">
        <v>3180</v>
      </c>
      <c r="B760" s="18" t="s">
        <v>3181</v>
      </c>
      <c r="C760" s="33" t="s">
        <v>3182</v>
      </c>
      <c r="D760" s="18" t="s">
        <v>3183</v>
      </c>
      <c r="E760" s="18" t="s">
        <v>15</v>
      </c>
      <c r="F760" s="18" t="s">
        <v>16</v>
      </c>
      <c r="G760" s="18" t="s">
        <v>2216</v>
      </c>
      <c r="H760" s="18" t="s">
        <v>2474</v>
      </c>
      <c r="I760" s="18" t="s">
        <v>19</v>
      </c>
      <c r="J760" s="18" t="s">
        <v>48</v>
      </c>
    </row>
    <row r="761" ht="14.25" spans="1:10">
      <c r="A761" s="5" t="s">
        <v>3184</v>
      </c>
      <c r="B761" s="18" t="s">
        <v>3185</v>
      </c>
      <c r="C761" s="33" t="s">
        <v>3186</v>
      </c>
      <c r="D761" s="18" t="s">
        <v>3187</v>
      </c>
      <c r="E761" s="18" t="s">
        <v>15</v>
      </c>
      <c r="F761" s="18" t="s">
        <v>16</v>
      </c>
      <c r="G761" s="18" t="s">
        <v>2216</v>
      </c>
      <c r="H761" s="18" t="s">
        <v>2474</v>
      </c>
      <c r="I761" s="18" t="s">
        <v>19</v>
      </c>
      <c r="J761" s="18" t="s">
        <v>48</v>
      </c>
    </row>
    <row r="762" ht="14.25" spans="1:10">
      <c r="A762" s="5" t="s">
        <v>3188</v>
      </c>
      <c r="B762" s="18" t="s">
        <v>3189</v>
      </c>
      <c r="C762" s="33" t="s">
        <v>3190</v>
      </c>
      <c r="D762" s="18" t="s">
        <v>3191</v>
      </c>
      <c r="E762" s="18" t="s">
        <v>802</v>
      </c>
      <c r="F762" s="18" t="s">
        <v>16</v>
      </c>
      <c r="G762" s="18" t="s">
        <v>2216</v>
      </c>
      <c r="H762" s="18" t="s">
        <v>2474</v>
      </c>
      <c r="I762" s="18" t="s">
        <v>19</v>
      </c>
      <c r="J762" s="18" t="s">
        <v>48</v>
      </c>
    </row>
    <row r="763" ht="14.25" spans="1:10">
      <c r="A763" s="5" t="s">
        <v>3192</v>
      </c>
      <c r="B763" s="18" t="s">
        <v>3193</v>
      </c>
      <c r="C763" s="33" t="s">
        <v>3194</v>
      </c>
      <c r="D763" s="18" t="s">
        <v>3195</v>
      </c>
      <c r="E763" s="18" t="s">
        <v>15</v>
      </c>
      <c r="F763" s="18" t="s">
        <v>16</v>
      </c>
      <c r="G763" s="18" t="s">
        <v>2216</v>
      </c>
      <c r="H763" s="18" t="s">
        <v>2479</v>
      </c>
      <c r="I763" s="18" t="s">
        <v>19</v>
      </c>
      <c r="J763" s="18" t="s">
        <v>48</v>
      </c>
    </row>
    <row r="764" ht="14.25" spans="1:10">
      <c r="A764" s="5" t="s">
        <v>3196</v>
      </c>
      <c r="B764" s="18" t="s">
        <v>3197</v>
      </c>
      <c r="C764" s="33" t="s">
        <v>3198</v>
      </c>
      <c r="D764" s="18" t="s">
        <v>3199</v>
      </c>
      <c r="E764" s="18" t="s">
        <v>15</v>
      </c>
      <c r="F764" s="18" t="s">
        <v>16</v>
      </c>
      <c r="G764" s="18" t="s">
        <v>2216</v>
      </c>
      <c r="H764" s="18" t="s">
        <v>2479</v>
      </c>
      <c r="I764" s="18" t="s">
        <v>19</v>
      </c>
      <c r="J764" s="18" t="s">
        <v>48</v>
      </c>
    </row>
    <row r="765" ht="14.25" spans="1:10">
      <c r="A765" s="5" t="s">
        <v>3200</v>
      </c>
      <c r="B765" s="18" t="s">
        <v>3201</v>
      </c>
      <c r="C765" s="33" t="s">
        <v>3202</v>
      </c>
      <c r="D765" s="18" t="s">
        <v>3203</v>
      </c>
      <c r="E765" s="18" t="s">
        <v>65</v>
      </c>
      <c r="F765" s="18" t="s">
        <v>16</v>
      </c>
      <c r="G765" s="18" t="s">
        <v>2216</v>
      </c>
      <c r="H765" s="18" t="s">
        <v>2484</v>
      </c>
      <c r="I765" s="18" t="s">
        <v>19</v>
      </c>
      <c r="J765" s="18" t="s">
        <v>48</v>
      </c>
    </row>
    <row r="766" ht="14.25" spans="1:10">
      <c r="A766" s="5" t="s">
        <v>3204</v>
      </c>
      <c r="B766" s="18" t="s">
        <v>3205</v>
      </c>
      <c r="C766" s="33" t="s">
        <v>3206</v>
      </c>
      <c r="D766" s="18" t="s">
        <v>3207</v>
      </c>
      <c r="E766" s="18" t="s">
        <v>15</v>
      </c>
      <c r="F766" s="18" t="s">
        <v>16</v>
      </c>
      <c r="G766" s="18" t="s">
        <v>2216</v>
      </c>
      <c r="H766" s="18" t="s">
        <v>2484</v>
      </c>
      <c r="I766" s="18" t="s">
        <v>19</v>
      </c>
      <c r="J766" s="18" t="s">
        <v>48</v>
      </c>
    </row>
    <row r="767" ht="14.25" spans="1:10">
      <c r="A767" s="5" t="s">
        <v>3208</v>
      </c>
      <c r="B767" s="18" t="s">
        <v>3209</v>
      </c>
      <c r="C767" s="33" t="s">
        <v>3210</v>
      </c>
      <c r="D767" s="18" t="s">
        <v>3211</v>
      </c>
      <c r="E767" s="18" t="s">
        <v>15</v>
      </c>
      <c r="F767" s="18" t="s">
        <v>16</v>
      </c>
      <c r="G767" s="18" t="s">
        <v>2216</v>
      </c>
      <c r="H767" s="18" t="s">
        <v>2484</v>
      </c>
      <c r="I767" s="18" t="s">
        <v>19</v>
      </c>
      <c r="J767" s="18" t="s">
        <v>48</v>
      </c>
    </row>
    <row r="768" ht="14.25" spans="1:10">
      <c r="A768" s="5" t="s">
        <v>3212</v>
      </c>
      <c r="B768" s="18" t="s">
        <v>3213</v>
      </c>
      <c r="C768" s="33" t="s">
        <v>3214</v>
      </c>
      <c r="D768" s="18" t="s">
        <v>3215</v>
      </c>
      <c r="E768" s="18" t="s">
        <v>15</v>
      </c>
      <c r="F768" s="18" t="s">
        <v>16</v>
      </c>
      <c r="G768" s="18" t="s">
        <v>2216</v>
      </c>
      <c r="H768" s="18" t="s">
        <v>2489</v>
      </c>
      <c r="I768" s="18" t="s">
        <v>19</v>
      </c>
      <c r="J768" s="18" t="s">
        <v>48</v>
      </c>
    </row>
    <row r="769" ht="14.25" spans="1:10">
      <c r="A769" s="5" t="s">
        <v>3216</v>
      </c>
      <c r="B769" s="18" t="s">
        <v>3217</v>
      </c>
      <c r="C769" s="33" t="s">
        <v>3218</v>
      </c>
      <c r="D769" s="18" t="s">
        <v>3219</v>
      </c>
      <c r="E769" s="18" t="s">
        <v>15</v>
      </c>
      <c r="F769" s="18" t="s">
        <v>16</v>
      </c>
      <c r="G769" s="18" t="s">
        <v>2216</v>
      </c>
      <c r="H769" s="18" t="s">
        <v>2489</v>
      </c>
      <c r="I769" s="18" t="s">
        <v>19</v>
      </c>
      <c r="J769" s="18" t="s">
        <v>48</v>
      </c>
    </row>
    <row r="770" ht="14.25" spans="1:10">
      <c r="A770" s="5" t="s">
        <v>3220</v>
      </c>
      <c r="B770" s="18" t="s">
        <v>3221</v>
      </c>
      <c r="C770" s="33" t="s">
        <v>3222</v>
      </c>
      <c r="D770" s="18" t="s">
        <v>3223</v>
      </c>
      <c r="E770" s="18" t="s">
        <v>15</v>
      </c>
      <c r="F770" s="18" t="s">
        <v>16</v>
      </c>
      <c r="G770" s="18" t="s">
        <v>2216</v>
      </c>
      <c r="H770" s="18" t="s">
        <v>2489</v>
      </c>
      <c r="I770" s="18" t="s">
        <v>19</v>
      </c>
      <c r="J770" s="18" t="s">
        <v>48</v>
      </c>
    </row>
    <row r="771" ht="14.25" spans="1:10">
      <c r="A771" s="5" t="s">
        <v>3224</v>
      </c>
      <c r="B771" s="18" t="s">
        <v>3225</v>
      </c>
      <c r="C771" s="33" t="s">
        <v>3226</v>
      </c>
      <c r="D771" s="18" t="s">
        <v>3227</v>
      </c>
      <c r="E771" s="18" t="s">
        <v>15</v>
      </c>
      <c r="F771" s="18" t="s">
        <v>25</v>
      </c>
      <c r="G771" s="18" t="s">
        <v>2216</v>
      </c>
      <c r="H771" s="18" t="s">
        <v>2494</v>
      </c>
      <c r="I771" s="18" t="s">
        <v>19</v>
      </c>
      <c r="J771" s="18" t="s">
        <v>48</v>
      </c>
    </row>
    <row r="772" ht="14.25" spans="1:10">
      <c r="A772" s="5" t="s">
        <v>3228</v>
      </c>
      <c r="B772" s="18" t="s">
        <v>3229</v>
      </c>
      <c r="C772" s="33" t="s">
        <v>3230</v>
      </c>
      <c r="D772" s="18" t="s">
        <v>3231</v>
      </c>
      <c r="E772" s="18" t="s">
        <v>15</v>
      </c>
      <c r="F772" s="18" t="s">
        <v>25</v>
      </c>
      <c r="G772" s="18" t="s">
        <v>2216</v>
      </c>
      <c r="H772" s="18" t="s">
        <v>2494</v>
      </c>
      <c r="I772" s="18" t="s">
        <v>19</v>
      </c>
      <c r="J772" s="18" t="s">
        <v>48</v>
      </c>
    </row>
    <row r="773" ht="14.25" spans="1:10">
      <c r="A773" s="5" t="s">
        <v>3232</v>
      </c>
      <c r="B773" s="18" t="s">
        <v>3233</v>
      </c>
      <c r="C773" s="33" t="s">
        <v>3234</v>
      </c>
      <c r="D773" s="18" t="s">
        <v>3235</v>
      </c>
      <c r="E773" s="18" t="s">
        <v>15</v>
      </c>
      <c r="F773" s="18" t="s">
        <v>25</v>
      </c>
      <c r="G773" s="18" t="s">
        <v>2216</v>
      </c>
      <c r="H773" s="18" t="s">
        <v>2494</v>
      </c>
      <c r="I773" s="18" t="s">
        <v>19</v>
      </c>
      <c r="J773" s="18" t="s">
        <v>48</v>
      </c>
    </row>
    <row r="774" ht="14.25" spans="1:10">
      <c r="A774" s="5" t="s">
        <v>3236</v>
      </c>
      <c r="B774" s="18" t="s">
        <v>3237</v>
      </c>
      <c r="C774" s="33" t="s">
        <v>3238</v>
      </c>
      <c r="D774" s="18" t="s">
        <v>3239</v>
      </c>
      <c r="E774" s="18" t="s">
        <v>15</v>
      </c>
      <c r="F774" s="18" t="s">
        <v>25</v>
      </c>
      <c r="G774" s="18" t="s">
        <v>2216</v>
      </c>
      <c r="H774" s="18" t="s">
        <v>2494</v>
      </c>
      <c r="I774" s="18" t="s">
        <v>19</v>
      </c>
      <c r="J774" s="18" t="s">
        <v>48</v>
      </c>
    </row>
    <row r="775" ht="14.25" spans="1:10">
      <c r="A775" s="5" t="s">
        <v>3240</v>
      </c>
      <c r="B775" s="18" t="s">
        <v>3241</v>
      </c>
      <c r="C775" s="33" t="s">
        <v>3242</v>
      </c>
      <c r="D775" s="18" t="s">
        <v>3243</v>
      </c>
      <c r="E775" s="18" t="s">
        <v>15</v>
      </c>
      <c r="F775" s="18" t="s">
        <v>25</v>
      </c>
      <c r="G775" s="18" t="s">
        <v>2216</v>
      </c>
      <c r="H775" s="18" t="s">
        <v>2494</v>
      </c>
      <c r="I775" s="18" t="s">
        <v>19</v>
      </c>
      <c r="J775" s="18" t="s">
        <v>48</v>
      </c>
    </row>
    <row r="776" ht="14.25" spans="1:10">
      <c r="A776" s="5" t="s">
        <v>3244</v>
      </c>
      <c r="B776" s="18" t="s">
        <v>3245</v>
      </c>
      <c r="C776" s="33" t="s">
        <v>3246</v>
      </c>
      <c r="D776" s="18" t="s">
        <v>3247</v>
      </c>
      <c r="E776" s="18" t="s">
        <v>15</v>
      </c>
      <c r="F776" s="18" t="s">
        <v>25</v>
      </c>
      <c r="G776" s="18" t="s">
        <v>2216</v>
      </c>
      <c r="H776" s="18" t="s">
        <v>2494</v>
      </c>
      <c r="I776" s="18" t="s">
        <v>19</v>
      </c>
      <c r="J776" s="18" t="s">
        <v>48</v>
      </c>
    </row>
    <row r="777" ht="14.25" spans="1:10">
      <c r="A777" s="5" t="s">
        <v>3248</v>
      </c>
      <c r="B777" s="18" t="s">
        <v>3249</v>
      </c>
      <c r="C777" s="33" t="s">
        <v>3250</v>
      </c>
      <c r="D777" s="18" t="s">
        <v>3251</v>
      </c>
      <c r="E777" s="18" t="s">
        <v>130</v>
      </c>
      <c r="F777" s="18" t="s">
        <v>25</v>
      </c>
      <c r="G777" s="18" t="s">
        <v>2216</v>
      </c>
      <c r="H777" s="18" t="s">
        <v>2499</v>
      </c>
      <c r="I777" s="18" t="s">
        <v>19</v>
      </c>
      <c r="J777" s="18" t="s">
        <v>48</v>
      </c>
    </row>
    <row r="778" ht="14.25" spans="1:10">
      <c r="A778" s="5" t="s">
        <v>3252</v>
      </c>
      <c r="B778" s="18" t="s">
        <v>3253</v>
      </c>
      <c r="C778" s="33" t="s">
        <v>3254</v>
      </c>
      <c r="D778" s="18" t="s">
        <v>3255</v>
      </c>
      <c r="E778" s="18" t="s">
        <v>15</v>
      </c>
      <c r="F778" s="18" t="s">
        <v>25</v>
      </c>
      <c r="G778" s="18" t="s">
        <v>2216</v>
      </c>
      <c r="H778" s="18" t="s">
        <v>2499</v>
      </c>
      <c r="I778" s="18" t="s">
        <v>19</v>
      </c>
      <c r="J778" s="18" t="s">
        <v>48</v>
      </c>
    </row>
    <row r="779" ht="14.25" spans="1:10">
      <c r="A779" s="5" t="s">
        <v>3256</v>
      </c>
      <c r="B779" s="18" t="s">
        <v>1314</v>
      </c>
      <c r="C779" s="33" t="s">
        <v>3257</v>
      </c>
      <c r="D779" s="18" t="s">
        <v>3258</v>
      </c>
      <c r="E779" s="18" t="s">
        <v>65</v>
      </c>
      <c r="F779" s="18" t="s">
        <v>25</v>
      </c>
      <c r="G779" s="18" t="s">
        <v>2216</v>
      </c>
      <c r="H779" s="18" t="s">
        <v>2499</v>
      </c>
      <c r="I779" s="18" t="s">
        <v>19</v>
      </c>
      <c r="J779" s="18" t="s">
        <v>48</v>
      </c>
    </row>
    <row r="780" ht="14.25" spans="1:10">
      <c r="A780" s="5" t="s">
        <v>3259</v>
      </c>
      <c r="B780" s="18" t="s">
        <v>3260</v>
      </c>
      <c r="C780" s="33" t="s">
        <v>3261</v>
      </c>
      <c r="D780" s="18" t="s">
        <v>3262</v>
      </c>
      <c r="E780" s="18" t="s">
        <v>15</v>
      </c>
      <c r="F780" s="18" t="s">
        <v>25</v>
      </c>
      <c r="G780" s="18" t="s">
        <v>2216</v>
      </c>
      <c r="H780" s="18" t="s">
        <v>2504</v>
      </c>
      <c r="I780" s="18" t="s">
        <v>19</v>
      </c>
      <c r="J780" s="18" t="s">
        <v>48</v>
      </c>
    </row>
    <row r="781" ht="14.25" spans="1:10">
      <c r="A781" s="5" t="s">
        <v>3263</v>
      </c>
      <c r="B781" s="18" t="s">
        <v>3264</v>
      </c>
      <c r="C781" s="33" t="s">
        <v>3265</v>
      </c>
      <c r="D781" s="18" t="s">
        <v>3266</v>
      </c>
      <c r="E781" s="18" t="s">
        <v>15</v>
      </c>
      <c r="F781" s="18" t="s">
        <v>25</v>
      </c>
      <c r="G781" s="18" t="s">
        <v>2216</v>
      </c>
      <c r="H781" s="18" t="s">
        <v>2504</v>
      </c>
      <c r="I781" s="18" t="s">
        <v>19</v>
      </c>
      <c r="J781" s="18" t="s">
        <v>48</v>
      </c>
    </row>
    <row r="782" ht="14.25" spans="1:10">
      <c r="A782" s="5" t="s">
        <v>3267</v>
      </c>
      <c r="B782" s="18" t="s">
        <v>3268</v>
      </c>
      <c r="C782" s="33" t="s">
        <v>3269</v>
      </c>
      <c r="D782" s="18" t="s">
        <v>3270</v>
      </c>
      <c r="E782" s="18" t="s">
        <v>15</v>
      </c>
      <c r="F782" s="18" t="s">
        <v>25</v>
      </c>
      <c r="G782" s="18" t="s">
        <v>2216</v>
      </c>
      <c r="H782" s="18" t="s">
        <v>2504</v>
      </c>
      <c r="I782" s="18" t="s">
        <v>19</v>
      </c>
      <c r="J782" s="18" t="s">
        <v>48</v>
      </c>
    </row>
    <row r="783" ht="14.25" spans="1:10">
      <c r="A783" s="5" t="s">
        <v>3271</v>
      </c>
      <c r="B783" s="18" t="s">
        <v>3272</v>
      </c>
      <c r="C783" s="33" t="s">
        <v>3273</v>
      </c>
      <c r="D783" s="34" t="s">
        <v>3274</v>
      </c>
      <c r="E783" s="34" t="s">
        <v>65</v>
      </c>
      <c r="F783" s="18" t="s">
        <v>25</v>
      </c>
      <c r="G783" s="18" t="s">
        <v>2216</v>
      </c>
      <c r="H783" s="18" t="s">
        <v>2504</v>
      </c>
      <c r="I783" s="18" t="s">
        <v>19</v>
      </c>
      <c r="J783" s="18" t="s">
        <v>48</v>
      </c>
    </row>
    <row r="784" ht="14.25" spans="1:10">
      <c r="A784" s="5" t="s">
        <v>3275</v>
      </c>
      <c r="B784" s="18" t="s">
        <v>3276</v>
      </c>
      <c r="C784" s="33" t="s">
        <v>3277</v>
      </c>
      <c r="D784" s="18" t="s">
        <v>3278</v>
      </c>
      <c r="E784" s="18" t="s">
        <v>15</v>
      </c>
      <c r="F784" s="18" t="s">
        <v>25</v>
      </c>
      <c r="G784" s="18" t="s">
        <v>2216</v>
      </c>
      <c r="H784" s="18" t="s">
        <v>2504</v>
      </c>
      <c r="I784" s="18" t="s">
        <v>27</v>
      </c>
      <c r="J784" s="18" t="s">
        <v>48</v>
      </c>
    </row>
    <row r="785" ht="14.25" spans="1:10">
      <c r="A785" s="5" t="s">
        <v>3279</v>
      </c>
      <c r="B785" s="18" t="s">
        <v>3280</v>
      </c>
      <c r="C785" s="33" t="s">
        <v>3281</v>
      </c>
      <c r="D785" s="18" t="s">
        <v>3282</v>
      </c>
      <c r="E785" s="18" t="s">
        <v>15</v>
      </c>
      <c r="F785" s="18" t="s">
        <v>25</v>
      </c>
      <c r="G785" s="18" t="s">
        <v>2216</v>
      </c>
      <c r="H785" s="18" t="s">
        <v>2504</v>
      </c>
      <c r="I785" s="18" t="s">
        <v>27</v>
      </c>
      <c r="J785" s="18" t="s">
        <v>48</v>
      </c>
    </row>
    <row r="786" ht="14.25" spans="1:10">
      <c r="A786" s="5" t="s">
        <v>3283</v>
      </c>
      <c r="B786" s="18" t="s">
        <v>3284</v>
      </c>
      <c r="C786" s="33" t="s">
        <v>3285</v>
      </c>
      <c r="D786" s="34" t="s">
        <v>3286</v>
      </c>
      <c r="E786" s="34" t="s">
        <v>65</v>
      </c>
      <c r="F786" s="18" t="s">
        <v>25</v>
      </c>
      <c r="G786" s="18" t="s">
        <v>2216</v>
      </c>
      <c r="H786" s="18" t="s">
        <v>2509</v>
      </c>
      <c r="I786" s="18" t="s">
        <v>19</v>
      </c>
      <c r="J786" s="18" t="s">
        <v>48</v>
      </c>
    </row>
    <row r="787" ht="14.25" spans="1:10">
      <c r="A787" s="5" t="s">
        <v>3287</v>
      </c>
      <c r="B787" s="18" t="s">
        <v>3288</v>
      </c>
      <c r="C787" s="33" t="s">
        <v>3289</v>
      </c>
      <c r="D787" s="18" t="s">
        <v>3290</v>
      </c>
      <c r="E787" s="18" t="s">
        <v>15</v>
      </c>
      <c r="F787" s="18" t="s">
        <v>25</v>
      </c>
      <c r="G787" s="18" t="s">
        <v>2216</v>
      </c>
      <c r="H787" s="18" t="s">
        <v>2509</v>
      </c>
      <c r="I787" s="18" t="s">
        <v>19</v>
      </c>
      <c r="J787" s="18" t="s">
        <v>48</v>
      </c>
    </row>
    <row r="788" ht="14.25" spans="1:10">
      <c r="A788" s="5" t="s">
        <v>3291</v>
      </c>
      <c r="B788" s="18" t="s">
        <v>3292</v>
      </c>
      <c r="C788" s="33" t="s">
        <v>3293</v>
      </c>
      <c r="D788" s="18" t="s">
        <v>3294</v>
      </c>
      <c r="E788" s="18" t="s">
        <v>65</v>
      </c>
      <c r="F788" s="18" t="s">
        <v>25</v>
      </c>
      <c r="G788" s="18" t="s">
        <v>2216</v>
      </c>
      <c r="H788" s="18" t="s">
        <v>2509</v>
      </c>
      <c r="I788" s="18" t="s">
        <v>19</v>
      </c>
      <c r="J788" s="18" t="s">
        <v>48</v>
      </c>
    </row>
    <row r="789" ht="14.25" spans="1:10">
      <c r="A789" s="5" t="s">
        <v>3295</v>
      </c>
      <c r="B789" s="18" t="s">
        <v>3296</v>
      </c>
      <c r="C789" s="33" t="s">
        <v>3297</v>
      </c>
      <c r="D789" s="18" t="s">
        <v>3298</v>
      </c>
      <c r="E789" s="18" t="s">
        <v>15</v>
      </c>
      <c r="F789" s="18" t="s">
        <v>25</v>
      </c>
      <c r="G789" s="18" t="s">
        <v>2216</v>
      </c>
      <c r="H789" s="18" t="s">
        <v>2509</v>
      </c>
      <c r="I789" s="18" t="s">
        <v>19</v>
      </c>
      <c r="J789" s="18" t="s">
        <v>48</v>
      </c>
    </row>
    <row r="790" ht="14.25" spans="1:10">
      <c r="A790" s="5" t="s">
        <v>3299</v>
      </c>
      <c r="B790" s="18" t="s">
        <v>3300</v>
      </c>
      <c r="C790" s="33" t="s">
        <v>3301</v>
      </c>
      <c r="D790" s="34" t="s">
        <v>3302</v>
      </c>
      <c r="E790" s="34" t="s">
        <v>65</v>
      </c>
      <c r="F790" s="18" t="s">
        <v>25</v>
      </c>
      <c r="G790" s="18" t="s">
        <v>2216</v>
      </c>
      <c r="H790" s="18" t="s">
        <v>2509</v>
      </c>
      <c r="I790" s="18" t="s">
        <v>27</v>
      </c>
      <c r="J790" s="18" t="s">
        <v>48</v>
      </c>
    </row>
    <row r="791" ht="14.25" spans="1:10">
      <c r="A791" s="5" t="s">
        <v>3303</v>
      </c>
      <c r="B791" s="18" t="s">
        <v>3304</v>
      </c>
      <c r="C791" s="33" t="s">
        <v>3305</v>
      </c>
      <c r="D791" s="18" t="s">
        <v>3306</v>
      </c>
      <c r="E791" s="18" t="s">
        <v>130</v>
      </c>
      <c r="F791" s="18" t="s">
        <v>25</v>
      </c>
      <c r="G791" s="18" t="s">
        <v>2216</v>
      </c>
      <c r="H791" s="18" t="s">
        <v>2509</v>
      </c>
      <c r="I791" s="18" t="s">
        <v>19</v>
      </c>
      <c r="J791" s="18" t="s">
        <v>48</v>
      </c>
    </row>
    <row r="792" ht="14.25" spans="1:10">
      <c r="A792" s="5" t="s">
        <v>3307</v>
      </c>
      <c r="B792" s="18" t="s">
        <v>3308</v>
      </c>
      <c r="C792" s="33" t="s">
        <v>3309</v>
      </c>
      <c r="D792" s="18" t="s">
        <v>3310</v>
      </c>
      <c r="E792" s="18" t="s">
        <v>15</v>
      </c>
      <c r="F792" s="18" t="s">
        <v>25</v>
      </c>
      <c r="G792" s="18" t="s">
        <v>2216</v>
      </c>
      <c r="H792" s="18" t="s">
        <v>2513</v>
      </c>
      <c r="I792" s="18" t="s">
        <v>19</v>
      </c>
      <c r="J792" s="18" t="s">
        <v>48</v>
      </c>
    </row>
    <row r="793" ht="14.25" spans="1:10">
      <c r="A793" s="5" t="s">
        <v>3311</v>
      </c>
      <c r="B793" s="18" t="s">
        <v>3312</v>
      </c>
      <c r="C793" s="33" t="s">
        <v>3313</v>
      </c>
      <c r="D793" s="18" t="s">
        <v>3314</v>
      </c>
      <c r="E793" s="18" t="s">
        <v>15</v>
      </c>
      <c r="F793" s="18" t="s">
        <v>25</v>
      </c>
      <c r="G793" s="18" t="s">
        <v>2216</v>
      </c>
      <c r="H793" s="18" t="s">
        <v>2513</v>
      </c>
      <c r="I793" s="18" t="s">
        <v>19</v>
      </c>
      <c r="J793" s="18" t="s">
        <v>48</v>
      </c>
    </row>
    <row r="794" ht="14.25" spans="1:10">
      <c r="A794" s="5" t="s">
        <v>3315</v>
      </c>
      <c r="B794" s="18" t="s">
        <v>3316</v>
      </c>
      <c r="C794" s="33" t="s">
        <v>3317</v>
      </c>
      <c r="D794" s="34" t="s">
        <v>3318</v>
      </c>
      <c r="E794" s="18" t="s">
        <v>15</v>
      </c>
      <c r="F794" s="18" t="s">
        <v>25</v>
      </c>
      <c r="G794" s="18" t="s">
        <v>2216</v>
      </c>
      <c r="H794" s="18" t="s">
        <v>2513</v>
      </c>
      <c r="I794" s="18" t="s">
        <v>19</v>
      </c>
      <c r="J794" s="18" t="s">
        <v>48</v>
      </c>
    </row>
    <row r="795" ht="14.25" spans="1:10">
      <c r="A795" s="5" t="s">
        <v>3319</v>
      </c>
      <c r="B795" s="18" t="s">
        <v>3320</v>
      </c>
      <c r="C795" s="33" t="s">
        <v>3321</v>
      </c>
      <c r="D795" s="18" t="s">
        <v>3322</v>
      </c>
      <c r="E795" s="18" t="s">
        <v>15</v>
      </c>
      <c r="F795" s="18" t="s">
        <v>25</v>
      </c>
      <c r="G795" s="18" t="s">
        <v>2216</v>
      </c>
      <c r="H795" s="18" t="s">
        <v>2513</v>
      </c>
      <c r="I795" s="18" t="s">
        <v>19</v>
      </c>
      <c r="J795" s="18" t="s">
        <v>48</v>
      </c>
    </row>
    <row r="796" ht="14.25" spans="1:10">
      <c r="A796" s="5" t="s">
        <v>3323</v>
      </c>
      <c r="B796" s="18" t="s">
        <v>1805</v>
      </c>
      <c r="C796" s="33" t="s">
        <v>3324</v>
      </c>
      <c r="D796" s="34" t="s">
        <v>3325</v>
      </c>
      <c r="E796" s="18" t="s">
        <v>15</v>
      </c>
      <c r="F796" s="18" t="s">
        <v>25</v>
      </c>
      <c r="G796" s="18" t="s">
        <v>2216</v>
      </c>
      <c r="H796" s="18" t="s">
        <v>2513</v>
      </c>
      <c r="I796" s="18" t="s">
        <v>19</v>
      </c>
      <c r="J796" s="18" t="s">
        <v>48</v>
      </c>
    </row>
    <row r="797" ht="14.25" spans="1:10">
      <c r="A797" s="5" t="s">
        <v>3326</v>
      </c>
      <c r="B797" s="18" t="s">
        <v>3327</v>
      </c>
      <c r="C797" s="33" t="s">
        <v>3328</v>
      </c>
      <c r="D797" s="18" t="s">
        <v>3329</v>
      </c>
      <c r="E797" s="18" t="s">
        <v>15</v>
      </c>
      <c r="F797" s="18" t="s">
        <v>25</v>
      </c>
      <c r="G797" s="18" t="s">
        <v>2216</v>
      </c>
      <c r="H797" s="18" t="s">
        <v>2513</v>
      </c>
      <c r="I797" s="18" t="s">
        <v>19</v>
      </c>
      <c r="J797" s="18" t="s">
        <v>48</v>
      </c>
    </row>
    <row r="798" ht="14.25" spans="1:10">
      <c r="A798" s="5" t="s">
        <v>3330</v>
      </c>
      <c r="B798" s="18" t="s">
        <v>3331</v>
      </c>
      <c r="C798" s="33" t="s">
        <v>3332</v>
      </c>
      <c r="D798" s="18" t="s">
        <v>3333</v>
      </c>
      <c r="E798" s="18" t="s">
        <v>15</v>
      </c>
      <c r="F798" s="18" t="s">
        <v>25</v>
      </c>
      <c r="G798" s="18" t="s">
        <v>2216</v>
      </c>
      <c r="H798" s="18" t="s">
        <v>2518</v>
      </c>
      <c r="I798" s="18" t="s">
        <v>19</v>
      </c>
      <c r="J798" s="18" t="s">
        <v>48</v>
      </c>
    </row>
    <row r="799" ht="14.25" spans="1:10">
      <c r="A799" s="5" t="s">
        <v>3334</v>
      </c>
      <c r="B799" s="18" t="s">
        <v>3335</v>
      </c>
      <c r="C799" s="33" t="s">
        <v>3336</v>
      </c>
      <c r="D799" s="18" t="s">
        <v>3337</v>
      </c>
      <c r="E799" s="18" t="s">
        <v>15</v>
      </c>
      <c r="F799" s="18" t="s">
        <v>25</v>
      </c>
      <c r="G799" s="18" t="s">
        <v>2216</v>
      </c>
      <c r="H799" s="18" t="s">
        <v>2518</v>
      </c>
      <c r="I799" s="18" t="s">
        <v>19</v>
      </c>
      <c r="J799" s="18" t="s">
        <v>48</v>
      </c>
    </row>
    <row r="800" ht="14.25" spans="1:10">
      <c r="A800" s="5" t="s">
        <v>3338</v>
      </c>
      <c r="B800" s="18" t="s">
        <v>3339</v>
      </c>
      <c r="C800" s="33" t="s">
        <v>3340</v>
      </c>
      <c r="D800" s="18" t="s">
        <v>3341</v>
      </c>
      <c r="E800" s="18" t="s">
        <v>15</v>
      </c>
      <c r="F800" s="18" t="s">
        <v>25</v>
      </c>
      <c r="G800" s="18" t="s">
        <v>2216</v>
      </c>
      <c r="H800" s="18" t="s">
        <v>2518</v>
      </c>
      <c r="I800" s="18" t="s">
        <v>19</v>
      </c>
      <c r="J800" s="18" t="s">
        <v>48</v>
      </c>
    </row>
    <row r="801" ht="14.25" spans="1:10">
      <c r="A801" s="5" t="s">
        <v>3342</v>
      </c>
      <c r="B801" s="18" t="s">
        <v>3343</v>
      </c>
      <c r="C801" s="33" t="s">
        <v>3344</v>
      </c>
      <c r="D801" s="18" t="s">
        <v>3345</v>
      </c>
      <c r="E801" s="18" t="s">
        <v>15</v>
      </c>
      <c r="F801" s="18" t="s">
        <v>25</v>
      </c>
      <c r="G801" s="18" t="s">
        <v>2216</v>
      </c>
      <c r="H801" s="18" t="s">
        <v>2518</v>
      </c>
      <c r="I801" s="18" t="s">
        <v>19</v>
      </c>
      <c r="J801" s="18" t="s">
        <v>48</v>
      </c>
    </row>
    <row r="802" ht="14.25" spans="1:10">
      <c r="A802" s="5" t="s">
        <v>3346</v>
      </c>
      <c r="B802" s="18" t="s">
        <v>3347</v>
      </c>
      <c r="C802" s="33" t="s">
        <v>3348</v>
      </c>
      <c r="D802" s="18" t="s">
        <v>3349</v>
      </c>
      <c r="E802" s="18" t="s">
        <v>15</v>
      </c>
      <c r="F802" s="18" t="s">
        <v>25</v>
      </c>
      <c r="G802" s="18" t="s">
        <v>2216</v>
      </c>
      <c r="H802" s="18" t="s">
        <v>2518</v>
      </c>
      <c r="I802" s="18" t="s">
        <v>19</v>
      </c>
      <c r="J802" s="18" t="s">
        <v>48</v>
      </c>
    </row>
    <row r="803" ht="14.25" spans="1:10">
      <c r="A803" s="5" t="s">
        <v>3350</v>
      </c>
      <c r="B803" s="18" t="s">
        <v>3351</v>
      </c>
      <c r="C803" s="33" t="s">
        <v>3352</v>
      </c>
      <c r="D803" s="18" t="s">
        <v>3353</v>
      </c>
      <c r="E803" s="18" t="s">
        <v>15</v>
      </c>
      <c r="F803" s="18" t="s">
        <v>25</v>
      </c>
      <c r="G803" s="18" t="s">
        <v>2216</v>
      </c>
      <c r="H803" s="18" t="s">
        <v>2518</v>
      </c>
      <c r="I803" s="18" t="s">
        <v>19</v>
      </c>
      <c r="J803" s="18" t="s">
        <v>48</v>
      </c>
    </row>
    <row r="804" ht="14.25" spans="1:10">
      <c r="A804" s="5" t="s">
        <v>3354</v>
      </c>
      <c r="B804" s="18" t="s">
        <v>3355</v>
      </c>
      <c r="C804" s="33" t="s">
        <v>3356</v>
      </c>
      <c r="D804" s="18" t="s">
        <v>3357</v>
      </c>
      <c r="E804" s="18" t="s">
        <v>15</v>
      </c>
      <c r="F804" s="18" t="s">
        <v>25</v>
      </c>
      <c r="G804" s="18" t="s">
        <v>2216</v>
      </c>
      <c r="H804" s="18" t="s">
        <v>2518</v>
      </c>
      <c r="I804" s="18" t="s">
        <v>19</v>
      </c>
      <c r="J804" s="18" t="s">
        <v>48</v>
      </c>
    </row>
    <row r="805" ht="14.25" spans="1:10">
      <c r="A805" s="5" t="s">
        <v>3358</v>
      </c>
      <c r="B805" s="18" t="s">
        <v>3359</v>
      </c>
      <c r="C805" s="33" t="s">
        <v>3360</v>
      </c>
      <c r="D805" s="18" t="s">
        <v>3361</v>
      </c>
      <c r="E805" s="18" t="s">
        <v>65</v>
      </c>
      <c r="F805" s="18" t="s">
        <v>25</v>
      </c>
      <c r="G805" s="18" t="s">
        <v>2216</v>
      </c>
      <c r="H805" s="18" t="s">
        <v>2523</v>
      </c>
      <c r="I805" s="18" t="s">
        <v>27</v>
      </c>
      <c r="J805" s="18" t="s">
        <v>48</v>
      </c>
    </row>
    <row r="806" ht="14.25" spans="1:10">
      <c r="A806" s="5" t="s">
        <v>3362</v>
      </c>
      <c r="B806" s="18" t="s">
        <v>3363</v>
      </c>
      <c r="C806" s="33" t="s">
        <v>3364</v>
      </c>
      <c r="D806" s="18" t="s">
        <v>3365</v>
      </c>
      <c r="E806" s="18" t="s">
        <v>15</v>
      </c>
      <c r="F806" s="18" t="s">
        <v>25</v>
      </c>
      <c r="G806" s="18" t="s">
        <v>2216</v>
      </c>
      <c r="H806" s="18" t="s">
        <v>2523</v>
      </c>
      <c r="I806" s="18" t="s">
        <v>19</v>
      </c>
      <c r="J806" s="18" t="s">
        <v>48</v>
      </c>
    </row>
    <row r="807" ht="14.25" spans="1:10">
      <c r="A807" s="5" t="s">
        <v>3366</v>
      </c>
      <c r="B807" s="18" t="s">
        <v>3367</v>
      </c>
      <c r="C807" s="33" t="s">
        <v>3368</v>
      </c>
      <c r="D807" s="18" t="s">
        <v>3369</v>
      </c>
      <c r="E807" s="18" t="s">
        <v>15</v>
      </c>
      <c r="F807" s="18" t="s">
        <v>25</v>
      </c>
      <c r="G807" s="18" t="s">
        <v>2216</v>
      </c>
      <c r="H807" s="18" t="s">
        <v>2523</v>
      </c>
      <c r="I807" s="18" t="s">
        <v>19</v>
      </c>
      <c r="J807" s="18" t="s">
        <v>48</v>
      </c>
    </row>
    <row r="808" ht="14.25" spans="1:10">
      <c r="A808" s="5" t="s">
        <v>3370</v>
      </c>
      <c r="B808" s="18" t="s">
        <v>3371</v>
      </c>
      <c r="C808" s="33" t="s">
        <v>3372</v>
      </c>
      <c r="D808" s="18" t="s">
        <v>3373</v>
      </c>
      <c r="E808" s="18" t="s">
        <v>15</v>
      </c>
      <c r="F808" s="18" t="s">
        <v>25</v>
      </c>
      <c r="G808" s="18" t="s">
        <v>2216</v>
      </c>
      <c r="H808" s="18" t="s">
        <v>2523</v>
      </c>
      <c r="I808" s="18" t="s">
        <v>19</v>
      </c>
      <c r="J808" s="18" t="s">
        <v>48</v>
      </c>
    </row>
    <row r="809" ht="14.25" spans="1:10">
      <c r="A809" s="5" t="s">
        <v>3374</v>
      </c>
      <c r="B809" s="18" t="s">
        <v>3375</v>
      </c>
      <c r="C809" s="33" t="s">
        <v>3376</v>
      </c>
      <c r="D809" s="18" t="s">
        <v>3377</v>
      </c>
      <c r="E809" s="18" t="s">
        <v>15</v>
      </c>
      <c r="F809" s="18" t="s">
        <v>25</v>
      </c>
      <c r="G809" s="18" t="s">
        <v>2216</v>
      </c>
      <c r="H809" s="18" t="s">
        <v>2523</v>
      </c>
      <c r="I809" s="18" t="s">
        <v>19</v>
      </c>
      <c r="J809" s="18" t="s">
        <v>48</v>
      </c>
    </row>
    <row r="810" ht="14.25" spans="1:10">
      <c r="A810" s="5" t="s">
        <v>3378</v>
      </c>
      <c r="B810" s="18" t="s">
        <v>3379</v>
      </c>
      <c r="C810" s="33" t="s">
        <v>3380</v>
      </c>
      <c r="D810" s="18" t="s">
        <v>3381</v>
      </c>
      <c r="E810" s="18" t="s">
        <v>15</v>
      </c>
      <c r="F810" s="18" t="s">
        <v>25</v>
      </c>
      <c r="G810" s="18" t="s">
        <v>2216</v>
      </c>
      <c r="H810" s="18" t="s">
        <v>2528</v>
      </c>
      <c r="I810" s="18" t="s">
        <v>19</v>
      </c>
      <c r="J810" s="18" t="s">
        <v>48</v>
      </c>
    </row>
    <row r="811" ht="14.25" spans="1:10">
      <c r="A811" s="5" t="s">
        <v>3382</v>
      </c>
      <c r="B811" s="18" t="s">
        <v>3383</v>
      </c>
      <c r="C811" s="33" t="s">
        <v>3384</v>
      </c>
      <c r="D811" s="18" t="s">
        <v>3385</v>
      </c>
      <c r="E811" s="18" t="s">
        <v>15</v>
      </c>
      <c r="F811" s="18" t="s">
        <v>25</v>
      </c>
      <c r="G811" s="18" t="s">
        <v>2216</v>
      </c>
      <c r="H811" s="18" t="s">
        <v>2528</v>
      </c>
      <c r="I811" s="18" t="s">
        <v>19</v>
      </c>
      <c r="J811" s="18" t="s">
        <v>48</v>
      </c>
    </row>
    <row r="812" ht="14.25" spans="1:10">
      <c r="A812" s="5" t="s">
        <v>3386</v>
      </c>
      <c r="B812" s="18" t="s">
        <v>3387</v>
      </c>
      <c r="C812" s="33" t="s">
        <v>3388</v>
      </c>
      <c r="D812" s="18" t="s">
        <v>3389</v>
      </c>
      <c r="E812" s="18" t="s">
        <v>15</v>
      </c>
      <c r="F812" s="18" t="s">
        <v>25</v>
      </c>
      <c r="G812" s="18" t="s">
        <v>2216</v>
      </c>
      <c r="H812" s="18" t="s">
        <v>2528</v>
      </c>
      <c r="I812" s="18" t="s">
        <v>19</v>
      </c>
      <c r="J812" s="18" t="s">
        <v>48</v>
      </c>
    </row>
    <row r="813" ht="14.25" spans="1:10">
      <c r="A813" s="5" t="s">
        <v>3390</v>
      </c>
      <c r="B813" s="18" t="s">
        <v>3391</v>
      </c>
      <c r="C813" s="33" t="s">
        <v>3392</v>
      </c>
      <c r="D813" s="18" t="s">
        <v>3393</v>
      </c>
      <c r="E813" s="18" t="s">
        <v>15</v>
      </c>
      <c r="F813" s="18" t="s">
        <v>25</v>
      </c>
      <c r="G813" s="18" t="s">
        <v>2216</v>
      </c>
      <c r="H813" s="18" t="s">
        <v>2528</v>
      </c>
      <c r="I813" s="18" t="s">
        <v>19</v>
      </c>
      <c r="J813" s="18" t="s">
        <v>48</v>
      </c>
    </row>
    <row r="814" ht="14.25" spans="1:10">
      <c r="A814" s="5" t="s">
        <v>3394</v>
      </c>
      <c r="B814" s="18" t="s">
        <v>3395</v>
      </c>
      <c r="C814" s="33" t="s">
        <v>3396</v>
      </c>
      <c r="D814" s="18" t="s">
        <v>3397</v>
      </c>
      <c r="E814" s="18" t="s">
        <v>15</v>
      </c>
      <c r="F814" s="18" t="s">
        <v>25</v>
      </c>
      <c r="G814" s="18" t="s">
        <v>2216</v>
      </c>
      <c r="H814" s="18" t="s">
        <v>2528</v>
      </c>
      <c r="I814" s="18" t="s">
        <v>19</v>
      </c>
      <c r="J814" s="18" t="s">
        <v>48</v>
      </c>
    </row>
    <row r="815" ht="14.25" spans="1:10">
      <c r="A815" s="5" t="s">
        <v>3398</v>
      </c>
      <c r="B815" s="18" t="s">
        <v>3399</v>
      </c>
      <c r="C815" s="33" t="s">
        <v>3400</v>
      </c>
      <c r="D815" s="18" t="s">
        <v>3401</v>
      </c>
      <c r="E815" s="18" t="s">
        <v>15</v>
      </c>
      <c r="F815" s="18" t="s">
        <v>25</v>
      </c>
      <c r="G815" s="18" t="s">
        <v>2216</v>
      </c>
      <c r="H815" s="18" t="s">
        <v>2528</v>
      </c>
      <c r="I815" s="18" t="s">
        <v>19</v>
      </c>
      <c r="J815" s="18" t="s">
        <v>48</v>
      </c>
    </row>
    <row r="816" ht="14.25" spans="1:10">
      <c r="A816" s="5" t="s">
        <v>3402</v>
      </c>
      <c r="B816" s="18" t="s">
        <v>3403</v>
      </c>
      <c r="C816" s="33" t="s">
        <v>3404</v>
      </c>
      <c r="D816" s="18" t="s">
        <v>3405</v>
      </c>
      <c r="E816" s="18" t="s">
        <v>15</v>
      </c>
      <c r="F816" s="18" t="s">
        <v>25</v>
      </c>
      <c r="G816" s="18" t="s">
        <v>2216</v>
      </c>
      <c r="H816" s="18" t="s">
        <v>2533</v>
      </c>
      <c r="I816" s="18" t="s">
        <v>19</v>
      </c>
      <c r="J816" s="18" t="s">
        <v>48</v>
      </c>
    </row>
    <row r="817" ht="14.25" spans="1:10">
      <c r="A817" s="5" t="s">
        <v>3406</v>
      </c>
      <c r="B817" s="18" t="s">
        <v>3407</v>
      </c>
      <c r="C817" s="33" t="s">
        <v>3408</v>
      </c>
      <c r="D817" s="18" t="s">
        <v>3409</v>
      </c>
      <c r="E817" s="18" t="s">
        <v>15</v>
      </c>
      <c r="F817" s="18" t="s">
        <v>25</v>
      </c>
      <c r="G817" s="18" t="s">
        <v>2216</v>
      </c>
      <c r="H817" s="18" t="s">
        <v>2533</v>
      </c>
      <c r="I817" s="18" t="s">
        <v>2591</v>
      </c>
      <c r="J817" s="18" t="s">
        <v>48</v>
      </c>
    </row>
    <row r="818" ht="14.25" spans="1:10">
      <c r="A818" s="5" t="s">
        <v>3410</v>
      </c>
      <c r="B818" s="18" t="s">
        <v>3411</v>
      </c>
      <c r="C818" s="33" t="s">
        <v>3412</v>
      </c>
      <c r="D818" s="18" t="s">
        <v>3413</v>
      </c>
      <c r="E818" s="18" t="s">
        <v>130</v>
      </c>
      <c r="F818" s="18" t="s">
        <v>25</v>
      </c>
      <c r="G818" s="18" t="s">
        <v>2216</v>
      </c>
      <c r="H818" s="18" t="s">
        <v>2542</v>
      </c>
      <c r="I818" s="18" t="s">
        <v>19</v>
      </c>
      <c r="J818" s="18" t="s">
        <v>48</v>
      </c>
    </row>
    <row r="819" ht="14.25" spans="1:10">
      <c r="A819" s="5" t="s">
        <v>3414</v>
      </c>
      <c r="B819" s="18" t="s">
        <v>3415</v>
      </c>
      <c r="C819" s="33" t="s">
        <v>3416</v>
      </c>
      <c r="D819" s="18" t="s">
        <v>3417</v>
      </c>
      <c r="E819" s="18" t="s">
        <v>15</v>
      </c>
      <c r="F819" s="18" t="s">
        <v>25</v>
      </c>
      <c r="G819" s="18" t="s">
        <v>2216</v>
      </c>
      <c r="H819" s="18" t="s">
        <v>2542</v>
      </c>
      <c r="I819" s="18" t="s">
        <v>19</v>
      </c>
      <c r="J819" s="18" t="s">
        <v>48</v>
      </c>
    </row>
    <row r="820" ht="14.25" spans="1:10">
      <c r="A820" s="5" t="s">
        <v>3418</v>
      </c>
      <c r="B820" s="18" t="s">
        <v>3419</v>
      </c>
      <c r="C820" s="33" t="s">
        <v>3420</v>
      </c>
      <c r="D820" s="18" t="s">
        <v>3421</v>
      </c>
      <c r="E820" s="18" t="s">
        <v>15</v>
      </c>
      <c r="F820" s="18" t="s">
        <v>25</v>
      </c>
      <c r="G820" s="18" t="s">
        <v>2216</v>
      </c>
      <c r="H820" s="18" t="s">
        <v>2542</v>
      </c>
      <c r="I820" s="18" t="s">
        <v>19</v>
      </c>
      <c r="J820" s="18" t="s">
        <v>48</v>
      </c>
    </row>
    <row r="821" ht="14.25" spans="1:10">
      <c r="A821" s="5" t="s">
        <v>3422</v>
      </c>
      <c r="B821" s="18" t="s">
        <v>3423</v>
      </c>
      <c r="C821" s="33" t="s">
        <v>3424</v>
      </c>
      <c r="D821" s="18" t="s">
        <v>3425</v>
      </c>
      <c r="E821" s="18" t="s">
        <v>130</v>
      </c>
      <c r="F821" s="18" t="s">
        <v>25</v>
      </c>
      <c r="G821" s="18" t="s">
        <v>2216</v>
      </c>
      <c r="H821" s="18" t="s">
        <v>2542</v>
      </c>
      <c r="I821" s="18" t="s">
        <v>27</v>
      </c>
      <c r="J821" s="18" t="s">
        <v>48</v>
      </c>
    </row>
    <row r="822" ht="14.25" spans="1:10">
      <c r="A822" s="5" t="s">
        <v>3426</v>
      </c>
      <c r="B822" s="18" t="s">
        <v>3427</v>
      </c>
      <c r="C822" s="33" t="s">
        <v>3428</v>
      </c>
      <c r="D822" s="18" t="s">
        <v>3429</v>
      </c>
      <c r="E822" s="18" t="s">
        <v>15</v>
      </c>
      <c r="F822" s="18" t="s">
        <v>25</v>
      </c>
      <c r="G822" s="18" t="s">
        <v>2216</v>
      </c>
      <c r="H822" s="18" t="s">
        <v>2542</v>
      </c>
      <c r="I822" s="18" t="s">
        <v>19</v>
      </c>
      <c r="J822" s="18" t="s">
        <v>48</v>
      </c>
    </row>
    <row r="823" ht="14.25" spans="1:10">
      <c r="A823" s="5" t="s">
        <v>3430</v>
      </c>
      <c r="B823" s="18" t="s">
        <v>3431</v>
      </c>
      <c r="C823" s="33" t="s">
        <v>3432</v>
      </c>
      <c r="D823" s="18" t="s">
        <v>3433</v>
      </c>
      <c r="E823" s="18" t="s">
        <v>15</v>
      </c>
      <c r="F823" s="18" t="s">
        <v>25</v>
      </c>
      <c r="G823" s="18" t="s">
        <v>2216</v>
      </c>
      <c r="H823" s="18" t="s">
        <v>2542</v>
      </c>
      <c r="I823" s="18" t="s">
        <v>19</v>
      </c>
      <c r="J823" s="18" t="s">
        <v>48</v>
      </c>
    </row>
    <row r="824" ht="14.25" spans="1:10">
      <c r="A824" s="5" t="s">
        <v>3434</v>
      </c>
      <c r="B824" s="18" t="s">
        <v>3435</v>
      </c>
      <c r="C824" s="33" t="s">
        <v>3436</v>
      </c>
      <c r="D824" s="18" t="s">
        <v>3437</v>
      </c>
      <c r="E824" s="18" t="s">
        <v>15</v>
      </c>
      <c r="F824" s="18" t="s">
        <v>25</v>
      </c>
      <c r="G824" s="18" t="s">
        <v>2216</v>
      </c>
      <c r="H824" s="18" t="s">
        <v>2542</v>
      </c>
      <c r="I824" s="18" t="s">
        <v>19</v>
      </c>
      <c r="J824" s="18" t="s">
        <v>48</v>
      </c>
    </row>
    <row r="825" ht="14.25" spans="1:10">
      <c r="A825" s="5" t="s">
        <v>3438</v>
      </c>
      <c r="B825" s="18" t="s">
        <v>3439</v>
      </c>
      <c r="C825" s="33" t="s">
        <v>3440</v>
      </c>
      <c r="D825" s="18" t="s">
        <v>3441</v>
      </c>
      <c r="E825" s="18" t="s">
        <v>15</v>
      </c>
      <c r="F825" s="18" t="s">
        <v>25</v>
      </c>
      <c r="G825" s="18" t="s">
        <v>2216</v>
      </c>
      <c r="H825" s="18" t="s">
        <v>2547</v>
      </c>
      <c r="I825" s="18" t="s">
        <v>27</v>
      </c>
      <c r="J825" s="18" t="s">
        <v>48</v>
      </c>
    </row>
    <row r="826" ht="14.25" spans="1:10">
      <c r="A826" s="5" t="s">
        <v>3442</v>
      </c>
      <c r="B826" s="18" t="s">
        <v>3443</v>
      </c>
      <c r="C826" s="33" t="s">
        <v>3444</v>
      </c>
      <c r="D826" s="18" t="s">
        <v>3445</v>
      </c>
      <c r="E826" s="18" t="s">
        <v>130</v>
      </c>
      <c r="F826" s="18" t="s">
        <v>25</v>
      </c>
      <c r="G826" s="18" t="s">
        <v>2216</v>
      </c>
      <c r="H826" s="18" t="s">
        <v>2547</v>
      </c>
      <c r="I826" s="18" t="s">
        <v>19</v>
      </c>
      <c r="J826" s="18" t="s">
        <v>48</v>
      </c>
    </row>
    <row r="827" ht="14.25" spans="1:10">
      <c r="A827" s="5" t="s">
        <v>3446</v>
      </c>
      <c r="B827" s="18" t="s">
        <v>3447</v>
      </c>
      <c r="C827" s="33" t="s">
        <v>3448</v>
      </c>
      <c r="D827" s="18" t="s">
        <v>3449</v>
      </c>
      <c r="E827" s="18" t="s">
        <v>15</v>
      </c>
      <c r="F827" s="18" t="s">
        <v>25</v>
      </c>
      <c r="G827" s="18" t="s">
        <v>2216</v>
      </c>
      <c r="H827" s="18" t="s">
        <v>2547</v>
      </c>
      <c r="I827" s="18" t="s">
        <v>19</v>
      </c>
      <c r="J827" s="18" t="s">
        <v>48</v>
      </c>
    </row>
    <row r="828" ht="14.25" spans="1:10">
      <c r="A828" s="5" t="s">
        <v>3450</v>
      </c>
      <c r="B828" s="18" t="s">
        <v>3451</v>
      </c>
      <c r="C828" s="33" t="s">
        <v>3452</v>
      </c>
      <c r="D828" s="18" t="s">
        <v>3453</v>
      </c>
      <c r="E828" s="18" t="s">
        <v>15</v>
      </c>
      <c r="F828" s="18" t="s">
        <v>25</v>
      </c>
      <c r="G828" s="18" t="s">
        <v>2216</v>
      </c>
      <c r="H828" s="18" t="s">
        <v>2547</v>
      </c>
      <c r="I828" s="18" t="s">
        <v>19</v>
      </c>
      <c r="J828" s="18" t="s">
        <v>48</v>
      </c>
    </row>
    <row r="829" ht="14.25" spans="1:10">
      <c r="A829" s="5" t="s">
        <v>3454</v>
      </c>
      <c r="B829" s="18" t="s">
        <v>3455</v>
      </c>
      <c r="C829" s="33" t="s">
        <v>3456</v>
      </c>
      <c r="D829" s="18" t="s">
        <v>3457</v>
      </c>
      <c r="E829" s="18" t="s">
        <v>15</v>
      </c>
      <c r="F829" s="18" t="s">
        <v>25</v>
      </c>
      <c r="G829" s="18" t="s">
        <v>2216</v>
      </c>
      <c r="H829" s="18" t="s">
        <v>2556</v>
      </c>
      <c r="I829" s="18" t="s">
        <v>19</v>
      </c>
      <c r="J829" s="18" t="s">
        <v>48</v>
      </c>
    </row>
    <row r="830" ht="14.25" spans="1:10">
      <c r="A830" s="5" t="s">
        <v>3458</v>
      </c>
      <c r="B830" s="18" t="s">
        <v>3459</v>
      </c>
      <c r="C830" s="33" t="s">
        <v>3460</v>
      </c>
      <c r="D830" s="18" t="s">
        <v>3461</v>
      </c>
      <c r="E830" s="18" t="s">
        <v>15</v>
      </c>
      <c r="F830" s="18" t="s">
        <v>25</v>
      </c>
      <c r="G830" s="18" t="s">
        <v>2216</v>
      </c>
      <c r="H830" s="18" t="s">
        <v>2556</v>
      </c>
      <c r="I830" s="18" t="s">
        <v>19</v>
      </c>
      <c r="J830" s="18" t="s">
        <v>48</v>
      </c>
    </row>
    <row r="831" ht="14.25" spans="1:10">
      <c r="A831" s="5" t="s">
        <v>3462</v>
      </c>
      <c r="B831" s="18" t="s">
        <v>3463</v>
      </c>
      <c r="C831" s="33" t="s">
        <v>3464</v>
      </c>
      <c r="D831" s="18" t="s">
        <v>3465</v>
      </c>
      <c r="E831" s="18" t="s">
        <v>15</v>
      </c>
      <c r="F831" s="18" t="s">
        <v>25</v>
      </c>
      <c r="G831" s="18" t="s">
        <v>2216</v>
      </c>
      <c r="H831" s="18" t="s">
        <v>2556</v>
      </c>
      <c r="I831" s="18" t="s">
        <v>19</v>
      </c>
      <c r="J831" s="18" t="s">
        <v>48</v>
      </c>
    </row>
    <row r="832" ht="14.25" spans="1:10">
      <c r="A832" s="5" t="s">
        <v>3466</v>
      </c>
      <c r="B832" s="18" t="s">
        <v>3467</v>
      </c>
      <c r="C832" s="33" t="s">
        <v>3468</v>
      </c>
      <c r="D832" s="18" t="s">
        <v>3469</v>
      </c>
      <c r="E832" s="18" t="s">
        <v>15</v>
      </c>
      <c r="F832" s="18" t="s">
        <v>25</v>
      </c>
      <c r="G832" s="18" t="s">
        <v>2216</v>
      </c>
      <c r="H832" s="18" t="s">
        <v>2561</v>
      </c>
      <c r="I832" s="18" t="s">
        <v>19</v>
      </c>
      <c r="J832" s="18" t="s">
        <v>48</v>
      </c>
    </row>
    <row r="833" ht="14.25" spans="1:10">
      <c r="A833" s="5" t="s">
        <v>3470</v>
      </c>
      <c r="B833" s="18" t="s">
        <v>3471</v>
      </c>
      <c r="C833" s="33" t="s">
        <v>3472</v>
      </c>
      <c r="D833" s="18" t="s">
        <v>3473</v>
      </c>
      <c r="E833" s="18" t="s">
        <v>15</v>
      </c>
      <c r="F833" s="18" t="s">
        <v>25</v>
      </c>
      <c r="G833" s="18" t="s">
        <v>2216</v>
      </c>
      <c r="H833" s="18" t="s">
        <v>2561</v>
      </c>
      <c r="I833" s="18" t="s">
        <v>27</v>
      </c>
      <c r="J833" s="18" t="s">
        <v>48</v>
      </c>
    </row>
    <row r="834" ht="14.25" spans="1:10">
      <c r="A834" s="5" t="s">
        <v>3474</v>
      </c>
      <c r="B834" s="18" t="s">
        <v>3475</v>
      </c>
      <c r="C834" s="33" t="s">
        <v>3476</v>
      </c>
      <c r="D834" s="18" t="s">
        <v>3477</v>
      </c>
      <c r="E834" s="18" t="s">
        <v>15</v>
      </c>
      <c r="F834" s="18" t="s">
        <v>25</v>
      </c>
      <c r="G834" s="18" t="s">
        <v>2216</v>
      </c>
      <c r="H834" s="18" t="s">
        <v>2561</v>
      </c>
      <c r="I834" s="18" t="s">
        <v>27</v>
      </c>
      <c r="J834" s="18" t="s">
        <v>48</v>
      </c>
    </row>
    <row r="835" ht="14.25" spans="1:10">
      <c r="A835" s="5" t="s">
        <v>3478</v>
      </c>
      <c r="B835" s="18" t="s">
        <v>3479</v>
      </c>
      <c r="C835" s="33" t="s">
        <v>3480</v>
      </c>
      <c r="D835" s="18" t="s">
        <v>3481</v>
      </c>
      <c r="E835" s="18" t="s">
        <v>331</v>
      </c>
      <c r="F835" s="18" t="s">
        <v>25</v>
      </c>
      <c r="G835" s="18" t="s">
        <v>2216</v>
      </c>
      <c r="H835" s="18" t="s">
        <v>2561</v>
      </c>
      <c r="I835" s="18" t="s">
        <v>27</v>
      </c>
      <c r="J835" s="18" t="s">
        <v>48</v>
      </c>
    </row>
    <row r="836" ht="14.25" spans="1:10">
      <c r="A836" s="5" t="s">
        <v>3482</v>
      </c>
      <c r="B836" s="18" t="s">
        <v>3483</v>
      </c>
      <c r="C836" s="33" t="s">
        <v>3484</v>
      </c>
      <c r="D836" s="18" t="s">
        <v>3485</v>
      </c>
      <c r="E836" s="18" t="s">
        <v>15</v>
      </c>
      <c r="F836" s="18" t="s">
        <v>25</v>
      </c>
      <c r="G836" s="18" t="s">
        <v>2216</v>
      </c>
      <c r="H836" s="18" t="s">
        <v>2561</v>
      </c>
      <c r="I836" s="18" t="s">
        <v>19</v>
      </c>
      <c r="J836" s="18" t="s">
        <v>48</v>
      </c>
    </row>
    <row r="837" ht="14.25" spans="1:10">
      <c r="A837" s="5" t="s">
        <v>3486</v>
      </c>
      <c r="B837" s="18" t="s">
        <v>3487</v>
      </c>
      <c r="C837" s="33" t="s">
        <v>3488</v>
      </c>
      <c r="D837" s="34" t="s">
        <v>3489</v>
      </c>
      <c r="E837" s="18" t="s">
        <v>15</v>
      </c>
      <c r="F837" s="18" t="s">
        <v>25</v>
      </c>
      <c r="G837" s="18" t="s">
        <v>2216</v>
      </c>
      <c r="H837" s="18" t="s">
        <v>2566</v>
      </c>
      <c r="I837" s="18" t="s">
        <v>19</v>
      </c>
      <c r="J837" s="18" t="s">
        <v>48</v>
      </c>
    </row>
    <row r="838" ht="14.25" spans="1:10">
      <c r="A838" s="5" t="s">
        <v>3490</v>
      </c>
      <c r="B838" s="18" t="s">
        <v>3491</v>
      </c>
      <c r="C838" s="33" t="s">
        <v>3492</v>
      </c>
      <c r="D838" s="18" t="s">
        <v>3493</v>
      </c>
      <c r="E838" s="18" t="s">
        <v>15</v>
      </c>
      <c r="F838" s="18" t="s">
        <v>25</v>
      </c>
      <c r="G838" s="18" t="s">
        <v>2216</v>
      </c>
      <c r="H838" s="18" t="s">
        <v>2566</v>
      </c>
      <c r="I838" s="18" t="s">
        <v>19</v>
      </c>
      <c r="J838" s="18" t="s">
        <v>48</v>
      </c>
    </row>
    <row r="839" ht="14.25" spans="1:10">
      <c r="A839" s="5" t="s">
        <v>3494</v>
      </c>
      <c r="B839" s="18" t="s">
        <v>3495</v>
      </c>
      <c r="C839" s="33" t="s">
        <v>3496</v>
      </c>
      <c r="D839" s="18" t="s">
        <v>3497</v>
      </c>
      <c r="E839" s="18" t="s">
        <v>15</v>
      </c>
      <c r="F839" s="18" t="s">
        <v>25</v>
      </c>
      <c r="G839" s="18" t="s">
        <v>2216</v>
      </c>
      <c r="H839" s="18" t="s">
        <v>2566</v>
      </c>
      <c r="I839" s="18" t="s">
        <v>19</v>
      </c>
      <c r="J839" s="18" t="s">
        <v>48</v>
      </c>
    </row>
    <row r="840" ht="14.25" spans="1:10">
      <c r="A840" s="5" t="s">
        <v>3498</v>
      </c>
      <c r="B840" s="18" t="s">
        <v>3499</v>
      </c>
      <c r="C840" s="33" t="s">
        <v>3500</v>
      </c>
      <c r="D840" s="18" t="s">
        <v>3501</v>
      </c>
      <c r="E840" s="18" t="s">
        <v>15</v>
      </c>
      <c r="F840" s="18" t="s">
        <v>25</v>
      </c>
      <c r="G840" s="18" t="s">
        <v>2216</v>
      </c>
      <c r="H840" s="18" t="s">
        <v>2566</v>
      </c>
      <c r="I840" s="18" t="s">
        <v>19</v>
      </c>
      <c r="J840" s="18" t="s">
        <v>48</v>
      </c>
    </row>
    <row r="841" ht="14.25" spans="1:10">
      <c r="A841" s="5" t="s">
        <v>3502</v>
      </c>
      <c r="B841" s="18" t="s">
        <v>3503</v>
      </c>
      <c r="C841" s="33" t="s">
        <v>3504</v>
      </c>
      <c r="D841" s="18" t="s">
        <v>3505</v>
      </c>
      <c r="E841" s="18" t="s">
        <v>15</v>
      </c>
      <c r="F841" s="18" t="s">
        <v>25</v>
      </c>
      <c r="G841" s="18" t="s">
        <v>2216</v>
      </c>
      <c r="H841" s="18" t="s">
        <v>2547</v>
      </c>
      <c r="I841" s="18" t="s">
        <v>19</v>
      </c>
      <c r="J841" s="18" t="s">
        <v>48</v>
      </c>
    </row>
    <row r="842" ht="14.25" spans="1:10">
      <c r="A842" s="5" t="s">
        <v>3506</v>
      </c>
      <c r="B842" s="18" t="s">
        <v>3507</v>
      </c>
      <c r="C842" s="33" t="s">
        <v>3508</v>
      </c>
      <c r="D842" s="18" t="s">
        <v>3509</v>
      </c>
      <c r="E842" s="18" t="s">
        <v>15</v>
      </c>
      <c r="F842" s="18" t="s">
        <v>25</v>
      </c>
      <c r="G842" s="18" t="s">
        <v>2216</v>
      </c>
      <c r="H842" s="18" t="s">
        <v>2547</v>
      </c>
      <c r="I842" s="18" t="s">
        <v>19</v>
      </c>
      <c r="J842" s="18" t="s">
        <v>48</v>
      </c>
    </row>
    <row r="843" ht="14.25" spans="1:10">
      <c r="A843" s="5" t="s">
        <v>3510</v>
      </c>
      <c r="B843" s="18" t="s">
        <v>3511</v>
      </c>
      <c r="C843" s="33" t="s">
        <v>3512</v>
      </c>
      <c r="D843" s="18" t="s">
        <v>3513</v>
      </c>
      <c r="E843" s="18" t="s">
        <v>15</v>
      </c>
      <c r="F843" s="18" t="s">
        <v>25</v>
      </c>
      <c r="G843" s="18" t="s">
        <v>2216</v>
      </c>
      <c r="H843" s="18" t="s">
        <v>2547</v>
      </c>
      <c r="I843" s="18" t="s">
        <v>27</v>
      </c>
      <c r="J843" s="18" t="s">
        <v>48</v>
      </c>
    </row>
    <row r="844" ht="14.25" spans="1:10">
      <c r="A844" s="5" t="s">
        <v>3514</v>
      </c>
      <c r="B844" s="18" t="s">
        <v>3515</v>
      </c>
      <c r="C844" s="33" t="s">
        <v>3516</v>
      </c>
      <c r="D844" s="18" t="s">
        <v>3517</v>
      </c>
      <c r="E844" s="18" t="s">
        <v>15</v>
      </c>
      <c r="F844" s="18" t="s">
        <v>25</v>
      </c>
      <c r="G844" s="18" t="s">
        <v>2216</v>
      </c>
      <c r="H844" s="18" t="s">
        <v>2547</v>
      </c>
      <c r="I844" s="18" t="s">
        <v>19</v>
      </c>
      <c r="J844" s="18" t="s">
        <v>48</v>
      </c>
    </row>
    <row r="845" ht="14.25" spans="1:10">
      <c r="A845" s="5" t="s">
        <v>3518</v>
      </c>
      <c r="B845" s="18" t="s">
        <v>3519</v>
      </c>
      <c r="C845" s="33" t="s">
        <v>3520</v>
      </c>
      <c r="D845" s="18" t="s">
        <v>3521</v>
      </c>
      <c r="E845" s="18" t="s">
        <v>331</v>
      </c>
      <c r="F845" s="18" t="s">
        <v>25</v>
      </c>
      <c r="G845" s="18" t="s">
        <v>2216</v>
      </c>
      <c r="H845" s="18" t="s">
        <v>2547</v>
      </c>
      <c r="I845" s="18" t="s">
        <v>27</v>
      </c>
      <c r="J845" s="18" t="s">
        <v>48</v>
      </c>
    </row>
    <row r="846" ht="14.25" spans="1:10">
      <c r="A846" s="5" t="s">
        <v>3522</v>
      </c>
      <c r="B846" s="18" t="s">
        <v>3523</v>
      </c>
      <c r="C846" s="33" t="s">
        <v>3524</v>
      </c>
      <c r="D846" s="18" t="s">
        <v>3525</v>
      </c>
      <c r="E846" s="18" t="s">
        <v>15</v>
      </c>
      <c r="F846" s="18" t="s">
        <v>25</v>
      </c>
      <c r="G846" s="18" t="s">
        <v>2216</v>
      </c>
      <c r="H846" s="18" t="s">
        <v>2561</v>
      </c>
      <c r="I846" s="18" t="s">
        <v>19</v>
      </c>
      <c r="J846" s="18" t="s">
        <v>48</v>
      </c>
    </row>
    <row r="847" ht="14.25" spans="1:10">
      <c r="A847" s="5" t="s">
        <v>3526</v>
      </c>
      <c r="B847" s="18" t="s">
        <v>3527</v>
      </c>
      <c r="C847" s="33" t="s">
        <v>3528</v>
      </c>
      <c r="D847" s="18" t="s">
        <v>3529</v>
      </c>
      <c r="E847" s="18" t="s">
        <v>15</v>
      </c>
      <c r="F847" s="18" t="s">
        <v>25</v>
      </c>
      <c r="G847" s="18" t="s">
        <v>2216</v>
      </c>
      <c r="H847" s="18" t="s">
        <v>2575</v>
      </c>
      <c r="I847" s="18" t="s">
        <v>19</v>
      </c>
      <c r="J847" s="18" t="s">
        <v>48</v>
      </c>
    </row>
    <row r="848" ht="14.25" spans="1:10">
      <c r="A848" s="5" t="s">
        <v>3530</v>
      </c>
      <c r="B848" s="18" t="s">
        <v>3531</v>
      </c>
      <c r="C848" s="33" t="s">
        <v>3532</v>
      </c>
      <c r="D848" s="18" t="s">
        <v>3533</v>
      </c>
      <c r="E848" s="18" t="s">
        <v>15</v>
      </c>
      <c r="F848" s="18" t="s">
        <v>25</v>
      </c>
      <c r="G848" s="18" t="s">
        <v>2216</v>
      </c>
      <c r="H848" s="18" t="s">
        <v>2575</v>
      </c>
      <c r="I848" s="18" t="s">
        <v>19</v>
      </c>
      <c r="J848" s="18" t="s">
        <v>48</v>
      </c>
    </row>
    <row r="849" ht="14.25" spans="1:10">
      <c r="A849" s="5" t="s">
        <v>3534</v>
      </c>
      <c r="B849" s="18" t="s">
        <v>3535</v>
      </c>
      <c r="C849" s="33" t="s">
        <v>3536</v>
      </c>
      <c r="D849" s="18" t="s">
        <v>3537</v>
      </c>
      <c r="E849" s="18" t="s">
        <v>15</v>
      </c>
      <c r="F849" s="18" t="s">
        <v>25</v>
      </c>
      <c r="G849" s="18" t="s">
        <v>2216</v>
      </c>
      <c r="H849" s="18" t="s">
        <v>2575</v>
      </c>
      <c r="I849" s="18" t="s">
        <v>19</v>
      </c>
      <c r="J849" s="18" t="s">
        <v>48</v>
      </c>
    </row>
    <row r="850" ht="14.25" spans="1:10">
      <c r="A850" s="5" t="s">
        <v>3538</v>
      </c>
      <c r="B850" s="18" t="s">
        <v>3539</v>
      </c>
      <c r="C850" s="33" t="s">
        <v>3540</v>
      </c>
      <c r="D850" s="18" t="s">
        <v>3541</v>
      </c>
      <c r="E850" s="18" t="s">
        <v>15</v>
      </c>
      <c r="F850" s="18" t="s">
        <v>25</v>
      </c>
      <c r="G850" s="18" t="s">
        <v>2216</v>
      </c>
      <c r="H850" s="18" t="s">
        <v>2575</v>
      </c>
      <c r="I850" s="18" t="s">
        <v>19</v>
      </c>
      <c r="J850" s="18" t="s">
        <v>48</v>
      </c>
    </row>
    <row r="851" ht="14.25" spans="1:10">
      <c r="A851" s="5" t="s">
        <v>3542</v>
      </c>
      <c r="B851" s="18" t="s">
        <v>3543</v>
      </c>
      <c r="C851" s="33" t="s">
        <v>3544</v>
      </c>
      <c r="D851" s="18" t="s">
        <v>3545</v>
      </c>
      <c r="E851" s="18" t="s">
        <v>15</v>
      </c>
      <c r="F851" s="18" t="s">
        <v>25</v>
      </c>
      <c r="G851" s="18" t="s">
        <v>2216</v>
      </c>
      <c r="H851" s="18" t="s">
        <v>2575</v>
      </c>
      <c r="I851" s="18" t="s">
        <v>19</v>
      </c>
      <c r="J851" s="18" t="s">
        <v>48</v>
      </c>
    </row>
    <row r="852" ht="14.25" spans="1:10">
      <c r="A852" s="5" t="s">
        <v>3546</v>
      </c>
      <c r="B852" s="18" t="s">
        <v>3547</v>
      </c>
      <c r="C852" s="33" t="s">
        <v>3548</v>
      </c>
      <c r="D852" s="18" t="s">
        <v>3549</v>
      </c>
      <c r="E852" s="18" t="s">
        <v>15</v>
      </c>
      <c r="F852" s="18" t="s">
        <v>25</v>
      </c>
      <c r="G852" s="18" t="s">
        <v>2216</v>
      </c>
      <c r="H852" s="18" t="s">
        <v>2575</v>
      </c>
      <c r="I852" s="18" t="s">
        <v>19</v>
      </c>
      <c r="J852" s="18" t="s">
        <v>48</v>
      </c>
    </row>
    <row r="853" ht="14.25" spans="1:10">
      <c r="A853" s="5" t="s">
        <v>3550</v>
      </c>
      <c r="B853" s="18" t="s">
        <v>3551</v>
      </c>
      <c r="C853" s="33" t="s">
        <v>3552</v>
      </c>
      <c r="D853" s="18" t="s">
        <v>3553</v>
      </c>
      <c r="E853" s="18" t="s">
        <v>15</v>
      </c>
      <c r="F853" s="18" t="s">
        <v>25</v>
      </c>
      <c r="G853" s="18" t="s">
        <v>2216</v>
      </c>
      <c r="H853" s="18" t="s">
        <v>2580</v>
      </c>
      <c r="I853" s="18" t="s">
        <v>19</v>
      </c>
      <c r="J853" s="18" t="s">
        <v>48</v>
      </c>
    </row>
    <row r="854" ht="14.25" spans="1:10">
      <c r="A854" s="5" t="s">
        <v>3554</v>
      </c>
      <c r="B854" s="18" t="s">
        <v>3555</v>
      </c>
      <c r="C854" s="33" t="s">
        <v>3556</v>
      </c>
      <c r="D854" s="18" t="s">
        <v>3557</v>
      </c>
      <c r="E854" s="18" t="s">
        <v>15</v>
      </c>
      <c r="F854" s="18" t="s">
        <v>25</v>
      </c>
      <c r="G854" s="18" t="s">
        <v>2216</v>
      </c>
      <c r="H854" s="18" t="s">
        <v>2580</v>
      </c>
      <c r="I854" s="18" t="s">
        <v>19</v>
      </c>
      <c r="J854" s="18" t="s">
        <v>48</v>
      </c>
    </row>
    <row r="855" ht="14.25" spans="1:10">
      <c r="A855" s="5" t="s">
        <v>3558</v>
      </c>
      <c r="B855" s="18" t="s">
        <v>3559</v>
      </c>
      <c r="C855" s="33" t="s">
        <v>3560</v>
      </c>
      <c r="D855" s="18" t="s">
        <v>3561</v>
      </c>
      <c r="E855" s="18" t="s">
        <v>15</v>
      </c>
      <c r="F855" s="18" t="s">
        <v>25</v>
      </c>
      <c r="G855" s="18" t="s">
        <v>2216</v>
      </c>
      <c r="H855" s="18" t="s">
        <v>2580</v>
      </c>
      <c r="I855" s="18" t="s">
        <v>19</v>
      </c>
      <c r="J855" s="18" t="s">
        <v>48</v>
      </c>
    </row>
    <row r="856" ht="14.25" spans="1:10">
      <c r="A856" s="5" t="s">
        <v>3562</v>
      </c>
      <c r="B856" s="18" t="s">
        <v>3563</v>
      </c>
      <c r="C856" s="33" t="s">
        <v>3564</v>
      </c>
      <c r="D856" s="18" t="s">
        <v>3565</v>
      </c>
      <c r="E856" s="18" t="s">
        <v>15</v>
      </c>
      <c r="F856" s="18" t="s">
        <v>25</v>
      </c>
      <c r="G856" s="18" t="s">
        <v>2216</v>
      </c>
      <c r="H856" s="18" t="s">
        <v>2580</v>
      </c>
      <c r="I856" s="18" t="s">
        <v>19</v>
      </c>
      <c r="J856" s="18" t="s">
        <v>48</v>
      </c>
    </row>
    <row r="857" ht="14.25" spans="1:10">
      <c r="A857" s="5" t="s">
        <v>3566</v>
      </c>
      <c r="B857" s="18" t="s">
        <v>3567</v>
      </c>
      <c r="C857" s="33" t="s">
        <v>3568</v>
      </c>
      <c r="D857" s="18" t="s">
        <v>3569</v>
      </c>
      <c r="E857" s="18" t="s">
        <v>15</v>
      </c>
      <c r="F857" s="18" t="s">
        <v>25</v>
      </c>
      <c r="G857" s="18" t="s">
        <v>2216</v>
      </c>
      <c r="H857" s="18" t="s">
        <v>2580</v>
      </c>
      <c r="I857" s="18" t="s">
        <v>19</v>
      </c>
      <c r="J857" s="18" t="s">
        <v>48</v>
      </c>
    </row>
    <row r="858" ht="14.25" spans="1:10">
      <c r="A858" s="5" t="s">
        <v>3570</v>
      </c>
      <c r="B858" s="18" t="s">
        <v>3571</v>
      </c>
      <c r="C858" s="33" t="s">
        <v>3572</v>
      </c>
      <c r="D858" s="18" t="s">
        <v>3573</v>
      </c>
      <c r="E858" s="18" t="s">
        <v>15</v>
      </c>
      <c r="F858" s="18" t="s">
        <v>25</v>
      </c>
      <c r="G858" s="18" t="s">
        <v>2216</v>
      </c>
      <c r="H858" s="18" t="s">
        <v>2580</v>
      </c>
      <c r="I858" s="18" t="s">
        <v>19</v>
      </c>
      <c r="J858" s="18" t="s">
        <v>48</v>
      </c>
    </row>
    <row r="859" ht="14.25" spans="1:10">
      <c r="A859" s="5" t="s">
        <v>3574</v>
      </c>
      <c r="B859" s="18" t="s">
        <v>3575</v>
      </c>
      <c r="C859" s="33" t="s">
        <v>3576</v>
      </c>
      <c r="D859" s="18" t="s">
        <v>3577</v>
      </c>
      <c r="E859" s="18" t="s">
        <v>15</v>
      </c>
      <c r="F859" s="18" t="s">
        <v>25</v>
      </c>
      <c r="G859" s="18" t="s">
        <v>2216</v>
      </c>
      <c r="H859" s="18" t="s">
        <v>2585</v>
      </c>
      <c r="I859" s="18" t="s">
        <v>19</v>
      </c>
      <c r="J859" s="18" t="s">
        <v>48</v>
      </c>
    </row>
    <row r="860" ht="14.25" spans="1:10">
      <c r="A860" s="5" t="s">
        <v>3578</v>
      </c>
      <c r="B860" s="18" t="s">
        <v>3579</v>
      </c>
      <c r="C860" s="33" t="s">
        <v>3580</v>
      </c>
      <c r="D860" s="18" t="s">
        <v>3581</v>
      </c>
      <c r="E860" s="18" t="s">
        <v>15</v>
      </c>
      <c r="F860" s="18" t="s">
        <v>25</v>
      </c>
      <c r="G860" s="18" t="s">
        <v>2216</v>
      </c>
      <c r="H860" s="18" t="s">
        <v>2585</v>
      </c>
      <c r="I860" s="18" t="s">
        <v>19</v>
      </c>
      <c r="J860" s="18" t="s">
        <v>48</v>
      </c>
    </row>
    <row r="861" ht="14.25" spans="1:10">
      <c r="A861" s="5" t="s">
        <v>3582</v>
      </c>
      <c r="B861" s="18" t="s">
        <v>3583</v>
      </c>
      <c r="C861" s="33" t="s">
        <v>3584</v>
      </c>
      <c r="D861" s="18" t="s">
        <v>3585</v>
      </c>
      <c r="E861" s="18" t="s">
        <v>15</v>
      </c>
      <c r="F861" s="18" t="s">
        <v>25</v>
      </c>
      <c r="G861" s="18" t="s">
        <v>2216</v>
      </c>
      <c r="H861" s="18" t="s">
        <v>2585</v>
      </c>
      <c r="I861" s="18" t="s">
        <v>19</v>
      </c>
      <c r="J861" s="18" t="s">
        <v>48</v>
      </c>
    </row>
    <row r="862" ht="14.25" spans="1:10">
      <c r="A862" s="5" t="s">
        <v>3586</v>
      </c>
      <c r="B862" s="18" t="s">
        <v>3587</v>
      </c>
      <c r="C862" s="33" t="s">
        <v>3588</v>
      </c>
      <c r="D862" s="18" t="s">
        <v>3589</v>
      </c>
      <c r="E862" s="18" t="s">
        <v>15</v>
      </c>
      <c r="F862" s="18" t="s">
        <v>25</v>
      </c>
      <c r="G862" s="18" t="s">
        <v>2216</v>
      </c>
      <c r="H862" s="18" t="s">
        <v>2585</v>
      </c>
      <c r="I862" s="18" t="s">
        <v>2591</v>
      </c>
      <c r="J862" s="18" t="s">
        <v>48</v>
      </c>
    </row>
    <row r="863" ht="14.25" spans="1:10">
      <c r="A863" s="5" t="s">
        <v>3590</v>
      </c>
      <c r="B863" s="18" t="s">
        <v>3591</v>
      </c>
      <c r="C863" s="33" t="s">
        <v>3592</v>
      </c>
      <c r="D863" s="18" t="s">
        <v>3593</v>
      </c>
      <c r="E863" s="18" t="s">
        <v>130</v>
      </c>
      <c r="F863" s="18" t="s">
        <v>25</v>
      </c>
      <c r="G863" s="18" t="s">
        <v>2216</v>
      </c>
      <c r="H863" s="18" t="s">
        <v>2585</v>
      </c>
      <c r="I863" s="18" t="s">
        <v>19</v>
      </c>
      <c r="J863" s="18" t="s">
        <v>48</v>
      </c>
    </row>
    <row r="864" ht="14.25" spans="1:10">
      <c r="A864" s="5" t="s">
        <v>3594</v>
      </c>
      <c r="B864" s="18" t="s">
        <v>3595</v>
      </c>
      <c r="C864" s="33" t="s">
        <v>3596</v>
      </c>
      <c r="D864" s="18" t="s">
        <v>3597</v>
      </c>
      <c r="E864" s="18" t="s">
        <v>130</v>
      </c>
      <c r="F864" s="18" t="s">
        <v>25</v>
      </c>
      <c r="G864" s="18" t="s">
        <v>2216</v>
      </c>
      <c r="H864" s="18" t="s">
        <v>2585</v>
      </c>
      <c r="I864" s="18" t="s">
        <v>19</v>
      </c>
      <c r="J864" s="18" t="s">
        <v>48</v>
      </c>
    </row>
    <row r="865" ht="14.25" spans="1:10">
      <c r="A865" s="5" t="s">
        <v>3598</v>
      </c>
      <c r="B865" s="18" t="s">
        <v>3599</v>
      </c>
      <c r="C865" s="33" t="s">
        <v>3600</v>
      </c>
      <c r="D865" s="18" t="s">
        <v>3601</v>
      </c>
      <c r="E865" s="18" t="s">
        <v>15</v>
      </c>
      <c r="F865" s="18" t="s">
        <v>25</v>
      </c>
      <c r="G865" s="18" t="s">
        <v>2216</v>
      </c>
      <c r="H865" s="18" t="s">
        <v>2590</v>
      </c>
      <c r="I865" s="18" t="s">
        <v>2591</v>
      </c>
      <c r="J865" s="18" t="s">
        <v>48</v>
      </c>
    </row>
    <row r="866" ht="14.25" spans="1:10">
      <c r="A866" s="5" t="s">
        <v>3602</v>
      </c>
      <c r="B866" s="18" t="s">
        <v>3603</v>
      </c>
      <c r="C866" s="33" t="s">
        <v>3604</v>
      </c>
      <c r="D866" s="18" t="s">
        <v>3605</v>
      </c>
      <c r="E866" s="18" t="s">
        <v>15</v>
      </c>
      <c r="F866" s="18" t="s">
        <v>25</v>
      </c>
      <c r="G866" s="18" t="s">
        <v>2216</v>
      </c>
      <c r="H866" s="18" t="s">
        <v>2590</v>
      </c>
      <c r="I866" s="18" t="s">
        <v>19</v>
      </c>
      <c r="J866" s="18" t="s">
        <v>48</v>
      </c>
    </row>
    <row r="867" ht="14.25" spans="1:10">
      <c r="A867" s="5" t="s">
        <v>3606</v>
      </c>
      <c r="B867" s="18" t="s">
        <v>3607</v>
      </c>
      <c r="C867" s="33" t="s">
        <v>3608</v>
      </c>
      <c r="D867" s="18" t="s">
        <v>3609</v>
      </c>
      <c r="E867" s="18" t="s">
        <v>15</v>
      </c>
      <c r="F867" s="18" t="s">
        <v>25</v>
      </c>
      <c r="G867" s="18" t="s">
        <v>2216</v>
      </c>
      <c r="H867" s="18" t="s">
        <v>2590</v>
      </c>
      <c r="I867" s="18" t="s">
        <v>19</v>
      </c>
      <c r="J867" s="18" t="s">
        <v>48</v>
      </c>
    </row>
    <row r="868" ht="14.25" spans="1:10">
      <c r="A868" s="5" t="s">
        <v>3610</v>
      </c>
      <c r="B868" s="18" t="s">
        <v>3611</v>
      </c>
      <c r="C868" s="33" t="s">
        <v>3612</v>
      </c>
      <c r="D868" s="18" t="s">
        <v>3613</v>
      </c>
      <c r="E868" s="18" t="s">
        <v>130</v>
      </c>
      <c r="F868" s="18" t="s">
        <v>25</v>
      </c>
      <c r="G868" s="18" t="s">
        <v>2216</v>
      </c>
      <c r="H868" s="18" t="s">
        <v>2590</v>
      </c>
      <c r="I868" s="18" t="s">
        <v>19</v>
      </c>
      <c r="J868" s="18" t="s">
        <v>48</v>
      </c>
    </row>
    <row r="869" ht="14.25" spans="1:10">
      <c r="A869" s="5" t="s">
        <v>3614</v>
      </c>
      <c r="B869" s="18" t="s">
        <v>3615</v>
      </c>
      <c r="C869" s="33" t="s">
        <v>3616</v>
      </c>
      <c r="D869" s="18" t="s">
        <v>3617</v>
      </c>
      <c r="E869" s="18" t="s">
        <v>15</v>
      </c>
      <c r="F869" s="18" t="s">
        <v>25</v>
      </c>
      <c r="G869" s="18" t="s">
        <v>2216</v>
      </c>
      <c r="H869" s="18" t="s">
        <v>2590</v>
      </c>
      <c r="I869" s="18" t="s">
        <v>19</v>
      </c>
      <c r="J869" s="18" t="s">
        <v>48</v>
      </c>
    </row>
    <row r="870" ht="14.25" spans="1:10">
      <c r="A870" s="5" t="s">
        <v>3618</v>
      </c>
      <c r="B870" s="18" t="s">
        <v>3619</v>
      </c>
      <c r="C870" s="33" t="s">
        <v>3620</v>
      </c>
      <c r="D870" s="34" t="s">
        <v>3621</v>
      </c>
      <c r="E870" s="18" t="s">
        <v>65</v>
      </c>
      <c r="F870" s="18" t="s">
        <v>25</v>
      </c>
      <c r="G870" s="18" t="s">
        <v>2216</v>
      </c>
      <c r="H870" s="18" t="s">
        <v>2590</v>
      </c>
      <c r="I870" s="18" t="s">
        <v>19</v>
      </c>
      <c r="J870" s="18" t="s">
        <v>48</v>
      </c>
    </row>
    <row r="871" ht="14.25" spans="1:10">
      <c r="A871" s="5" t="s">
        <v>3622</v>
      </c>
      <c r="B871" s="18" t="s">
        <v>3623</v>
      </c>
      <c r="C871" s="33" t="s">
        <v>3624</v>
      </c>
      <c r="D871" s="18" t="s">
        <v>3625</v>
      </c>
      <c r="E871" s="18" t="s">
        <v>15</v>
      </c>
      <c r="F871" s="18" t="s">
        <v>25</v>
      </c>
      <c r="G871" s="18" t="s">
        <v>2216</v>
      </c>
      <c r="H871" s="18" t="s">
        <v>2596</v>
      </c>
      <c r="I871" s="18" t="s">
        <v>19</v>
      </c>
      <c r="J871" s="18" t="s">
        <v>48</v>
      </c>
    </row>
    <row r="872" ht="14.25" spans="1:10">
      <c r="A872" s="5" t="s">
        <v>3626</v>
      </c>
      <c r="B872" s="18" t="s">
        <v>3627</v>
      </c>
      <c r="C872" s="33" t="s">
        <v>3628</v>
      </c>
      <c r="D872" s="18" t="s">
        <v>3629</v>
      </c>
      <c r="E872" s="18" t="s">
        <v>15</v>
      </c>
      <c r="F872" s="18" t="s">
        <v>25</v>
      </c>
      <c r="G872" s="18" t="s">
        <v>2216</v>
      </c>
      <c r="H872" s="18" t="s">
        <v>2596</v>
      </c>
      <c r="I872" s="18" t="s">
        <v>27</v>
      </c>
      <c r="J872" s="18" t="s">
        <v>48</v>
      </c>
    </row>
    <row r="873" ht="14.25" spans="1:10">
      <c r="A873" s="5" t="s">
        <v>3630</v>
      </c>
      <c r="B873" s="18" t="s">
        <v>3631</v>
      </c>
      <c r="C873" s="33" t="s">
        <v>3632</v>
      </c>
      <c r="D873" s="34" t="s">
        <v>3633</v>
      </c>
      <c r="E873" s="18" t="s">
        <v>15</v>
      </c>
      <c r="F873" s="18" t="s">
        <v>25</v>
      </c>
      <c r="G873" s="18" t="s">
        <v>2216</v>
      </c>
      <c r="H873" s="18" t="s">
        <v>2596</v>
      </c>
      <c r="I873" s="18" t="s">
        <v>19</v>
      </c>
      <c r="J873" s="18" t="s">
        <v>48</v>
      </c>
    </row>
    <row r="874" ht="14.25" spans="1:10">
      <c r="A874" s="5" t="s">
        <v>3634</v>
      </c>
      <c r="B874" s="18" t="s">
        <v>3635</v>
      </c>
      <c r="C874" s="33" t="s">
        <v>3636</v>
      </c>
      <c r="D874" s="18" t="s">
        <v>3637</v>
      </c>
      <c r="E874" s="18" t="s">
        <v>130</v>
      </c>
      <c r="F874" s="18" t="s">
        <v>25</v>
      </c>
      <c r="G874" s="18" t="s">
        <v>2216</v>
      </c>
      <c r="H874" s="18" t="s">
        <v>2596</v>
      </c>
      <c r="I874" s="18" t="s">
        <v>19</v>
      </c>
      <c r="J874" s="18" t="s">
        <v>48</v>
      </c>
    </row>
    <row r="875" ht="14.25" spans="1:10">
      <c r="A875" s="5" t="s">
        <v>3638</v>
      </c>
      <c r="B875" s="18" t="s">
        <v>3639</v>
      </c>
      <c r="C875" s="33" t="s">
        <v>3640</v>
      </c>
      <c r="D875" s="18" t="s">
        <v>3641</v>
      </c>
      <c r="E875" s="18" t="s">
        <v>15</v>
      </c>
      <c r="F875" s="18" t="s">
        <v>25</v>
      </c>
      <c r="G875" s="18" t="s">
        <v>2216</v>
      </c>
      <c r="H875" s="18" t="s">
        <v>2596</v>
      </c>
      <c r="I875" s="18" t="s">
        <v>19</v>
      </c>
      <c r="J875" s="18" t="s">
        <v>48</v>
      </c>
    </row>
    <row r="876" ht="14.25" spans="1:10">
      <c r="A876" s="5" t="s">
        <v>3642</v>
      </c>
      <c r="B876" s="18" t="s">
        <v>3643</v>
      </c>
      <c r="C876" s="33" t="s">
        <v>3644</v>
      </c>
      <c r="D876" s="18" t="s">
        <v>3645</v>
      </c>
      <c r="E876" s="18" t="s">
        <v>15</v>
      </c>
      <c r="F876" s="18" t="s">
        <v>25</v>
      </c>
      <c r="G876" s="18" t="s">
        <v>2216</v>
      </c>
      <c r="H876" s="18" t="s">
        <v>2596</v>
      </c>
      <c r="I876" s="18" t="s">
        <v>19</v>
      </c>
      <c r="J876" s="18" t="s">
        <v>48</v>
      </c>
    </row>
    <row r="877" ht="14.25" spans="1:10">
      <c r="A877" s="5" t="s">
        <v>3646</v>
      </c>
      <c r="B877" s="18" t="s">
        <v>3647</v>
      </c>
      <c r="C877" s="33" t="s">
        <v>3648</v>
      </c>
      <c r="D877" s="18" t="s">
        <v>3649</v>
      </c>
      <c r="E877" s="18" t="s">
        <v>15</v>
      </c>
      <c r="F877" s="18" t="s">
        <v>25</v>
      </c>
      <c r="G877" s="18" t="s">
        <v>2216</v>
      </c>
      <c r="H877" s="18" t="s">
        <v>2601</v>
      </c>
      <c r="I877" s="18" t="s">
        <v>27</v>
      </c>
      <c r="J877" s="18" t="s">
        <v>48</v>
      </c>
    </row>
    <row r="878" ht="14.25" spans="1:10">
      <c r="A878" s="5" t="s">
        <v>3650</v>
      </c>
      <c r="B878" s="18" t="s">
        <v>3651</v>
      </c>
      <c r="C878" s="33" t="s">
        <v>3652</v>
      </c>
      <c r="D878" s="18" t="s">
        <v>3653</v>
      </c>
      <c r="E878" s="18" t="s">
        <v>15</v>
      </c>
      <c r="F878" s="18" t="s">
        <v>25</v>
      </c>
      <c r="G878" s="18" t="s">
        <v>2216</v>
      </c>
      <c r="H878" s="18" t="s">
        <v>2601</v>
      </c>
      <c r="I878" s="18" t="s">
        <v>27</v>
      </c>
      <c r="J878" s="18" t="s">
        <v>48</v>
      </c>
    </row>
    <row r="879" ht="14.25" spans="1:10">
      <c r="A879" s="5" t="s">
        <v>3654</v>
      </c>
      <c r="B879" s="18" t="s">
        <v>3655</v>
      </c>
      <c r="C879" s="33" t="s">
        <v>3656</v>
      </c>
      <c r="D879" s="18" t="s">
        <v>3657</v>
      </c>
      <c r="E879" s="18" t="s">
        <v>15</v>
      </c>
      <c r="F879" s="18" t="s">
        <v>25</v>
      </c>
      <c r="G879" s="18" t="s">
        <v>2216</v>
      </c>
      <c r="H879" s="18" t="s">
        <v>2601</v>
      </c>
      <c r="I879" s="18" t="s">
        <v>19</v>
      </c>
      <c r="J879" s="18" t="s">
        <v>48</v>
      </c>
    </row>
    <row r="880" ht="14.25" spans="1:10">
      <c r="A880" s="5" t="s">
        <v>3658</v>
      </c>
      <c r="B880" s="18" t="s">
        <v>3659</v>
      </c>
      <c r="C880" s="33" t="s">
        <v>3660</v>
      </c>
      <c r="D880" s="18" t="s">
        <v>3661</v>
      </c>
      <c r="E880" s="18" t="s">
        <v>3662</v>
      </c>
      <c r="F880" s="18" t="s">
        <v>25</v>
      </c>
      <c r="G880" s="18" t="s">
        <v>2216</v>
      </c>
      <c r="H880" s="18" t="s">
        <v>2601</v>
      </c>
      <c r="I880" s="18" t="s">
        <v>19</v>
      </c>
      <c r="J880" s="18" t="s">
        <v>48</v>
      </c>
    </row>
    <row r="881" ht="14.25" spans="1:10">
      <c r="A881" s="5" t="s">
        <v>3663</v>
      </c>
      <c r="B881" s="18" t="s">
        <v>3664</v>
      </c>
      <c r="C881" s="33" t="s">
        <v>3665</v>
      </c>
      <c r="D881" s="18" t="s">
        <v>3666</v>
      </c>
      <c r="E881" s="18" t="s">
        <v>15</v>
      </c>
      <c r="F881" s="18" t="s">
        <v>25</v>
      </c>
      <c r="G881" s="18" t="s">
        <v>2216</v>
      </c>
      <c r="H881" s="18" t="s">
        <v>2601</v>
      </c>
      <c r="I881" s="18" t="s">
        <v>27</v>
      </c>
      <c r="J881" s="18" t="s">
        <v>48</v>
      </c>
    </row>
    <row r="882" ht="14.25" spans="1:10">
      <c r="A882" s="5" t="s">
        <v>3667</v>
      </c>
      <c r="B882" s="18" t="s">
        <v>3668</v>
      </c>
      <c r="C882" s="33" t="s">
        <v>3669</v>
      </c>
      <c r="D882" s="18" t="s">
        <v>3670</v>
      </c>
      <c r="E882" s="18" t="s">
        <v>15</v>
      </c>
      <c r="F882" s="18" t="s">
        <v>25</v>
      </c>
      <c r="G882" s="18" t="s">
        <v>2216</v>
      </c>
      <c r="H882" s="18" t="s">
        <v>2601</v>
      </c>
      <c r="I882" s="18" t="s">
        <v>27</v>
      </c>
      <c r="J882" s="18" t="s">
        <v>48</v>
      </c>
    </row>
    <row r="883" ht="14.25" spans="1:10">
      <c r="A883" s="5" t="s">
        <v>3671</v>
      </c>
      <c r="B883" s="18" t="s">
        <v>3672</v>
      </c>
      <c r="C883" s="33" t="s">
        <v>3673</v>
      </c>
      <c r="D883" s="18" t="s">
        <v>3674</v>
      </c>
      <c r="E883" s="18" t="s">
        <v>15</v>
      </c>
      <c r="F883" s="18" t="s">
        <v>25</v>
      </c>
      <c r="G883" s="18" t="s">
        <v>2216</v>
      </c>
      <c r="H883" s="18" t="s">
        <v>2606</v>
      </c>
      <c r="I883" s="18" t="s">
        <v>19</v>
      </c>
      <c r="J883" s="18" t="s">
        <v>48</v>
      </c>
    </row>
    <row r="884" ht="14.25" spans="1:10">
      <c r="A884" s="5" t="s">
        <v>3675</v>
      </c>
      <c r="B884" s="18" t="s">
        <v>3676</v>
      </c>
      <c r="C884" s="33" t="s">
        <v>3677</v>
      </c>
      <c r="D884" s="18" t="s">
        <v>3678</v>
      </c>
      <c r="E884" s="18" t="s">
        <v>15</v>
      </c>
      <c r="F884" s="18" t="s">
        <v>25</v>
      </c>
      <c r="G884" s="18" t="s">
        <v>2216</v>
      </c>
      <c r="H884" s="18" t="s">
        <v>2606</v>
      </c>
      <c r="I884" s="18" t="s">
        <v>19</v>
      </c>
      <c r="J884" s="18" t="s">
        <v>48</v>
      </c>
    </row>
    <row r="885" ht="14.25" spans="1:10">
      <c r="A885" s="5" t="s">
        <v>3679</v>
      </c>
      <c r="B885" s="18" t="s">
        <v>3680</v>
      </c>
      <c r="C885" s="33" t="s">
        <v>3681</v>
      </c>
      <c r="D885" s="18" t="s">
        <v>3682</v>
      </c>
      <c r="E885" s="18" t="s">
        <v>15</v>
      </c>
      <c r="F885" s="18" t="s">
        <v>25</v>
      </c>
      <c r="G885" s="18" t="s">
        <v>2216</v>
      </c>
      <c r="H885" s="18" t="s">
        <v>2606</v>
      </c>
      <c r="I885" s="18" t="s">
        <v>19</v>
      </c>
      <c r="J885" s="18" t="s">
        <v>48</v>
      </c>
    </row>
    <row r="886" ht="14.25" spans="1:10">
      <c r="A886" s="5" t="s">
        <v>3683</v>
      </c>
      <c r="B886" s="18" t="s">
        <v>3684</v>
      </c>
      <c r="C886" s="33" t="s">
        <v>3685</v>
      </c>
      <c r="D886" s="18" t="s">
        <v>3686</v>
      </c>
      <c r="E886" s="18" t="s">
        <v>15</v>
      </c>
      <c r="F886" s="18" t="s">
        <v>25</v>
      </c>
      <c r="G886" s="18" t="s">
        <v>2216</v>
      </c>
      <c r="H886" s="18" t="s">
        <v>2620</v>
      </c>
      <c r="I886" s="18" t="s">
        <v>19</v>
      </c>
      <c r="J886" s="18" t="s">
        <v>48</v>
      </c>
    </row>
    <row r="887" ht="14.25" spans="1:10">
      <c r="A887" s="5" t="s">
        <v>3687</v>
      </c>
      <c r="B887" s="18" t="s">
        <v>3688</v>
      </c>
      <c r="C887" s="33" t="s">
        <v>3689</v>
      </c>
      <c r="D887" s="18" t="s">
        <v>3690</v>
      </c>
      <c r="E887" s="18" t="s">
        <v>15</v>
      </c>
      <c r="F887" s="18" t="s">
        <v>25</v>
      </c>
      <c r="G887" s="18" t="s">
        <v>2216</v>
      </c>
      <c r="H887" s="18" t="s">
        <v>2620</v>
      </c>
      <c r="I887" s="18" t="s">
        <v>19</v>
      </c>
      <c r="J887" s="18" t="s">
        <v>48</v>
      </c>
    </row>
    <row r="888" ht="14.25" spans="1:10">
      <c r="A888" s="5" t="s">
        <v>3691</v>
      </c>
      <c r="B888" s="18" t="s">
        <v>3692</v>
      </c>
      <c r="C888" s="33" t="s">
        <v>3693</v>
      </c>
      <c r="D888" s="18" t="s">
        <v>3694</v>
      </c>
      <c r="E888" s="18" t="s">
        <v>15</v>
      </c>
      <c r="F888" s="18" t="s">
        <v>25</v>
      </c>
      <c r="G888" s="18" t="s">
        <v>2216</v>
      </c>
      <c r="H888" s="18" t="s">
        <v>2620</v>
      </c>
      <c r="I888" s="18" t="s">
        <v>19</v>
      </c>
      <c r="J888" s="18" t="s">
        <v>48</v>
      </c>
    </row>
    <row r="889" ht="14.25" spans="1:10">
      <c r="A889" s="5" t="s">
        <v>3695</v>
      </c>
      <c r="B889" s="18" t="s">
        <v>3696</v>
      </c>
      <c r="C889" s="33" t="s">
        <v>3697</v>
      </c>
      <c r="D889" s="18" t="s">
        <v>3698</v>
      </c>
      <c r="E889" s="18" t="s">
        <v>15</v>
      </c>
      <c r="F889" s="18" t="s">
        <v>25</v>
      </c>
      <c r="G889" s="18" t="s">
        <v>2216</v>
      </c>
      <c r="H889" s="18" t="s">
        <v>2620</v>
      </c>
      <c r="I889" s="18" t="s">
        <v>19</v>
      </c>
      <c r="J889" s="18" t="s">
        <v>48</v>
      </c>
    </row>
    <row r="890" ht="14.25" spans="1:10">
      <c r="A890" s="5" t="s">
        <v>3699</v>
      </c>
      <c r="B890" s="18" t="s">
        <v>3700</v>
      </c>
      <c r="C890" s="33" t="s">
        <v>3701</v>
      </c>
      <c r="D890" s="18" t="s">
        <v>3702</v>
      </c>
      <c r="E890" s="18" t="s">
        <v>15</v>
      </c>
      <c r="F890" s="18" t="s">
        <v>25</v>
      </c>
      <c r="G890" s="18" t="s">
        <v>2216</v>
      </c>
      <c r="H890" s="18" t="s">
        <v>2611</v>
      </c>
      <c r="I890" s="18" t="s">
        <v>19</v>
      </c>
      <c r="J890" s="18" t="s">
        <v>48</v>
      </c>
    </row>
    <row r="891" ht="14.25" spans="1:10">
      <c r="A891" s="5" t="s">
        <v>3703</v>
      </c>
      <c r="B891" s="18" t="s">
        <v>3704</v>
      </c>
      <c r="C891" s="33" t="s">
        <v>3705</v>
      </c>
      <c r="D891" s="18" t="s">
        <v>3706</v>
      </c>
      <c r="E891" s="18" t="s">
        <v>15</v>
      </c>
      <c r="F891" s="18" t="s">
        <v>25</v>
      </c>
      <c r="G891" s="18" t="s">
        <v>2216</v>
      </c>
      <c r="H891" s="18" t="s">
        <v>2611</v>
      </c>
      <c r="I891" s="18" t="s">
        <v>19</v>
      </c>
      <c r="J891" s="18" t="s">
        <v>48</v>
      </c>
    </row>
    <row r="892" ht="14.25" spans="1:10">
      <c r="A892" s="5" t="s">
        <v>3707</v>
      </c>
      <c r="B892" s="18" t="s">
        <v>3708</v>
      </c>
      <c r="C892" s="33" t="s">
        <v>3709</v>
      </c>
      <c r="D892" s="18" t="s">
        <v>3710</v>
      </c>
      <c r="E892" s="18" t="s">
        <v>15</v>
      </c>
      <c r="F892" s="18" t="s">
        <v>25</v>
      </c>
      <c r="G892" s="18" t="s">
        <v>2216</v>
      </c>
      <c r="H892" s="18" t="s">
        <v>2611</v>
      </c>
      <c r="I892" s="18" t="s">
        <v>19</v>
      </c>
      <c r="J892" s="18" t="s">
        <v>48</v>
      </c>
    </row>
    <row r="893" ht="14.25" spans="1:10">
      <c r="A893" s="5" t="s">
        <v>3711</v>
      </c>
      <c r="B893" s="18" t="s">
        <v>3712</v>
      </c>
      <c r="C893" s="33" t="s">
        <v>3713</v>
      </c>
      <c r="D893" s="18" t="s">
        <v>3714</v>
      </c>
      <c r="E893" s="18" t="s">
        <v>15</v>
      </c>
      <c r="F893" s="18" t="s">
        <v>25</v>
      </c>
      <c r="G893" s="18" t="s">
        <v>2216</v>
      </c>
      <c r="H893" s="18" t="s">
        <v>2611</v>
      </c>
      <c r="I893" s="18" t="s">
        <v>19</v>
      </c>
      <c r="J893" s="18" t="s">
        <v>48</v>
      </c>
    </row>
    <row r="894" ht="14.25" spans="1:10">
      <c r="A894" s="5" t="s">
        <v>3715</v>
      </c>
      <c r="B894" s="18" t="s">
        <v>3716</v>
      </c>
      <c r="C894" s="33" t="s">
        <v>3717</v>
      </c>
      <c r="D894" s="18" t="s">
        <v>3718</v>
      </c>
      <c r="E894" s="18" t="s">
        <v>15</v>
      </c>
      <c r="F894" s="18" t="s">
        <v>25</v>
      </c>
      <c r="G894" s="18" t="s">
        <v>2216</v>
      </c>
      <c r="H894" s="18" t="s">
        <v>2611</v>
      </c>
      <c r="I894" s="18" t="s">
        <v>19</v>
      </c>
      <c r="J894" s="18" t="s">
        <v>48</v>
      </c>
    </row>
    <row r="895" ht="14.25" spans="1:10">
      <c r="A895" s="5" t="s">
        <v>3719</v>
      </c>
      <c r="B895" s="18" t="s">
        <v>3720</v>
      </c>
      <c r="C895" s="33" t="s">
        <v>3721</v>
      </c>
      <c r="D895" s="18" t="s">
        <v>3722</v>
      </c>
      <c r="E895" s="18" t="s">
        <v>15</v>
      </c>
      <c r="F895" s="18" t="s">
        <v>25</v>
      </c>
      <c r="G895" s="18" t="s">
        <v>2216</v>
      </c>
      <c r="H895" s="18" t="s">
        <v>2611</v>
      </c>
      <c r="I895" s="18" t="s">
        <v>19</v>
      </c>
      <c r="J895" s="18" t="s">
        <v>48</v>
      </c>
    </row>
    <row r="896" ht="14.25" spans="1:10">
      <c r="A896" s="5" t="s">
        <v>3723</v>
      </c>
      <c r="B896" s="18" t="s">
        <v>3724</v>
      </c>
      <c r="C896" s="33" t="s">
        <v>3725</v>
      </c>
      <c r="D896" s="34" t="s">
        <v>3726</v>
      </c>
      <c r="E896" s="34" t="s">
        <v>15</v>
      </c>
      <c r="F896" s="18" t="s">
        <v>25</v>
      </c>
      <c r="G896" s="18" t="s">
        <v>2216</v>
      </c>
      <c r="H896" s="18" t="s">
        <v>2611</v>
      </c>
      <c r="I896" s="18" t="s">
        <v>27</v>
      </c>
      <c r="J896" s="18" t="s">
        <v>48</v>
      </c>
    </row>
    <row r="897" ht="14.25" spans="1:10">
      <c r="A897" s="5" t="s">
        <v>3727</v>
      </c>
      <c r="B897" s="18" t="s">
        <v>3728</v>
      </c>
      <c r="C897" s="33" t="s">
        <v>3729</v>
      </c>
      <c r="D897" s="18" t="s">
        <v>3730</v>
      </c>
      <c r="E897" s="18" t="s">
        <v>15</v>
      </c>
      <c r="F897" s="18" t="s">
        <v>37</v>
      </c>
      <c r="G897" s="18" t="s">
        <v>2216</v>
      </c>
      <c r="H897" s="18" t="s">
        <v>2217</v>
      </c>
      <c r="I897" s="18" t="s">
        <v>19</v>
      </c>
      <c r="J897" s="18" t="s">
        <v>139</v>
      </c>
    </row>
    <row r="898" ht="14.25" spans="1:10">
      <c r="A898" s="5" t="s">
        <v>3731</v>
      </c>
      <c r="B898" s="18" t="s">
        <v>3732</v>
      </c>
      <c r="C898" s="33" t="s">
        <v>3733</v>
      </c>
      <c r="D898" s="18" t="s">
        <v>3734</v>
      </c>
      <c r="E898" s="18" t="s">
        <v>15</v>
      </c>
      <c r="F898" s="18" t="s">
        <v>37</v>
      </c>
      <c r="G898" s="18" t="s">
        <v>2216</v>
      </c>
      <c r="H898" s="18" t="s">
        <v>2222</v>
      </c>
      <c r="I898" s="18" t="s">
        <v>19</v>
      </c>
      <c r="J898" s="18" t="s">
        <v>139</v>
      </c>
    </row>
    <row r="899" ht="14.25" spans="1:10">
      <c r="A899" s="5" t="s">
        <v>3735</v>
      </c>
      <c r="B899" s="18" t="s">
        <v>3736</v>
      </c>
      <c r="C899" s="33" t="s">
        <v>3737</v>
      </c>
      <c r="D899" s="18" t="s">
        <v>3738</v>
      </c>
      <c r="E899" s="18" t="s">
        <v>3739</v>
      </c>
      <c r="F899" s="18" t="s">
        <v>37</v>
      </c>
      <c r="G899" s="18" t="s">
        <v>2216</v>
      </c>
      <c r="H899" s="18" t="s">
        <v>2222</v>
      </c>
      <c r="I899" s="18" t="s">
        <v>19</v>
      </c>
      <c r="J899" s="18" t="s">
        <v>139</v>
      </c>
    </row>
    <row r="900" ht="14.25" spans="1:10">
      <c r="A900" s="5" t="s">
        <v>3740</v>
      </c>
      <c r="B900" s="18" t="s">
        <v>3741</v>
      </c>
      <c r="C900" s="33" t="s">
        <v>3742</v>
      </c>
      <c r="D900" s="18" t="s">
        <v>3743</v>
      </c>
      <c r="E900" s="18" t="s">
        <v>65</v>
      </c>
      <c r="F900" s="18" t="s">
        <v>37</v>
      </c>
      <c r="G900" s="18" t="s">
        <v>2216</v>
      </c>
      <c r="H900" s="18" t="s">
        <v>2231</v>
      </c>
      <c r="I900" s="18" t="s">
        <v>19</v>
      </c>
      <c r="J900" s="18" t="s">
        <v>139</v>
      </c>
    </row>
    <row r="901" ht="14.25" spans="1:10">
      <c r="A901" s="5" t="s">
        <v>3744</v>
      </c>
      <c r="B901" s="18" t="s">
        <v>3745</v>
      </c>
      <c r="C901" s="33" t="s">
        <v>3746</v>
      </c>
      <c r="D901" s="18" t="s">
        <v>3747</v>
      </c>
      <c r="E901" s="18" t="s">
        <v>65</v>
      </c>
      <c r="F901" s="18" t="s">
        <v>37</v>
      </c>
      <c r="G901" s="18" t="s">
        <v>2216</v>
      </c>
      <c r="H901" s="18" t="s">
        <v>2236</v>
      </c>
      <c r="I901" s="18" t="s">
        <v>19</v>
      </c>
      <c r="J901" s="18" t="s">
        <v>139</v>
      </c>
    </row>
    <row r="902" ht="14.25" spans="1:10">
      <c r="A902" s="5" t="s">
        <v>3748</v>
      </c>
      <c r="B902" s="18" t="s">
        <v>3749</v>
      </c>
      <c r="C902" s="33" t="s">
        <v>3750</v>
      </c>
      <c r="D902" s="18" t="s">
        <v>3751</v>
      </c>
      <c r="E902" s="18" t="s">
        <v>15</v>
      </c>
      <c r="F902" s="18" t="s">
        <v>37</v>
      </c>
      <c r="G902" s="18" t="s">
        <v>2216</v>
      </c>
      <c r="H902" s="18" t="s">
        <v>2236</v>
      </c>
      <c r="I902" s="18" t="s">
        <v>19</v>
      </c>
      <c r="J902" s="18" t="s">
        <v>139</v>
      </c>
    </row>
    <row r="903" ht="14.25" spans="1:10">
      <c r="A903" s="5" t="s">
        <v>3752</v>
      </c>
      <c r="B903" s="18" t="s">
        <v>3753</v>
      </c>
      <c r="C903" s="33" t="s">
        <v>3754</v>
      </c>
      <c r="D903" s="18" t="s">
        <v>3755</v>
      </c>
      <c r="E903" s="18" t="s">
        <v>15</v>
      </c>
      <c r="F903" s="18" t="s">
        <v>37</v>
      </c>
      <c r="G903" s="18" t="s">
        <v>2216</v>
      </c>
      <c r="H903" s="18" t="s">
        <v>2236</v>
      </c>
      <c r="I903" s="18" t="s">
        <v>19</v>
      </c>
      <c r="J903" s="18" t="s">
        <v>139</v>
      </c>
    </row>
    <row r="904" ht="14.25" spans="1:10">
      <c r="A904" s="5" t="s">
        <v>3756</v>
      </c>
      <c r="B904" s="18" t="s">
        <v>2033</v>
      </c>
      <c r="C904" s="33" t="s">
        <v>3757</v>
      </c>
      <c r="D904" s="18" t="s">
        <v>3758</v>
      </c>
      <c r="E904" s="18" t="s">
        <v>15</v>
      </c>
      <c r="F904" s="18" t="s">
        <v>37</v>
      </c>
      <c r="G904" s="18" t="s">
        <v>2216</v>
      </c>
      <c r="H904" s="18" t="s">
        <v>2236</v>
      </c>
      <c r="I904" s="18" t="s">
        <v>19</v>
      </c>
      <c r="J904" s="18" t="s">
        <v>139</v>
      </c>
    </row>
    <row r="905" ht="14.25" spans="1:10">
      <c r="A905" s="5" t="s">
        <v>3759</v>
      </c>
      <c r="B905" s="18" t="s">
        <v>3760</v>
      </c>
      <c r="C905" s="33" t="s">
        <v>3761</v>
      </c>
      <c r="D905" s="18" t="s">
        <v>3762</v>
      </c>
      <c r="E905" s="18" t="s">
        <v>15</v>
      </c>
      <c r="F905" s="18" t="s">
        <v>37</v>
      </c>
      <c r="G905" s="18" t="s">
        <v>2216</v>
      </c>
      <c r="H905" s="18" t="s">
        <v>2245</v>
      </c>
      <c r="I905" s="18" t="s">
        <v>19</v>
      </c>
      <c r="J905" s="18" t="s">
        <v>139</v>
      </c>
    </row>
    <row r="906" ht="14.25" spans="1:10">
      <c r="A906" s="5" t="s">
        <v>3763</v>
      </c>
      <c r="B906" s="18" t="s">
        <v>3764</v>
      </c>
      <c r="C906" s="33" t="s">
        <v>3765</v>
      </c>
      <c r="D906" s="18" t="s">
        <v>3766</v>
      </c>
      <c r="E906" s="18" t="s">
        <v>15</v>
      </c>
      <c r="F906" s="18" t="s">
        <v>37</v>
      </c>
      <c r="G906" s="18" t="s">
        <v>2216</v>
      </c>
      <c r="H906" s="18" t="s">
        <v>2245</v>
      </c>
      <c r="I906" s="18" t="s">
        <v>19</v>
      </c>
      <c r="J906" s="18" t="s">
        <v>139</v>
      </c>
    </row>
    <row r="907" ht="14.25" spans="1:10">
      <c r="A907" s="5" t="s">
        <v>3767</v>
      </c>
      <c r="B907" s="18" t="s">
        <v>3768</v>
      </c>
      <c r="C907" s="33" t="s">
        <v>3769</v>
      </c>
      <c r="D907" s="18" t="s">
        <v>3770</v>
      </c>
      <c r="E907" s="18" t="s">
        <v>15</v>
      </c>
      <c r="F907" s="18" t="s">
        <v>37</v>
      </c>
      <c r="G907" s="18" t="s">
        <v>2216</v>
      </c>
      <c r="H907" s="18" t="s">
        <v>2245</v>
      </c>
      <c r="I907" s="18" t="s">
        <v>19</v>
      </c>
      <c r="J907" s="18" t="s">
        <v>139</v>
      </c>
    </row>
    <row r="908" ht="14.25" spans="1:10">
      <c r="A908" s="5" t="s">
        <v>3771</v>
      </c>
      <c r="B908" s="18" t="s">
        <v>3772</v>
      </c>
      <c r="C908" s="33" t="s">
        <v>3773</v>
      </c>
      <c r="D908" s="18" t="s">
        <v>3774</v>
      </c>
      <c r="E908" s="18" t="s">
        <v>15</v>
      </c>
      <c r="F908" s="18" t="s">
        <v>37</v>
      </c>
      <c r="G908" s="18" t="s">
        <v>2216</v>
      </c>
      <c r="H908" s="18" t="s">
        <v>2255</v>
      </c>
      <c r="I908" s="18" t="s">
        <v>19</v>
      </c>
      <c r="J908" s="18" t="s">
        <v>139</v>
      </c>
    </row>
    <row r="909" ht="14.25" spans="1:10">
      <c r="A909" s="5" t="s">
        <v>3775</v>
      </c>
      <c r="B909" s="18" t="s">
        <v>3776</v>
      </c>
      <c r="C909" s="33" t="s">
        <v>3777</v>
      </c>
      <c r="D909" s="18" t="s">
        <v>3778</v>
      </c>
      <c r="E909" s="18" t="s">
        <v>15</v>
      </c>
      <c r="F909" s="18" t="s">
        <v>37</v>
      </c>
      <c r="G909" s="18" t="s">
        <v>2216</v>
      </c>
      <c r="H909" s="18" t="s">
        <v>2255</v>
      </c>
      <c r="I909" s="18" t="s">
        <v>19</v>
      </c>
      <c r="J909" s="18" t="s">
        <v>139</v>
      </c>
    </row>
    <row r="910" ht="14.25" spans="1:10">
      <c r="A910" s="5" t="s">
        <v>3779</v>
      </c>
      <c r="B910" s="18" t="s">
        <v>3780</v>
      </c>
      <c r="C910" s="33" t="s">
        <v>3781</v>
      </c>
      <c r="D910" s="18" t="s">
        <v>3782</v>
      </c>
      <c r="E910" s="18" t="s">
        <v>130</v>
      </c>
      <c r="F910" s="18" t="s">
        <v>37</v>
      </c>
      <c r="G910" s="18" t="s">
        <v>2216</v>
      </c>
      <c r="H910" s="18" t="s">
        <v>2264</v>
      </c>
      <c r="I910" s="18" t="s">
        <v>19</v>
      </c>
      <c r="J910" s="18" t="s">
        <v>139</v>
      </c>
    </row>
    <row r="911" ht="14.25" spans="1:10">
      <c r="A911" s="5" t="s">
        <v>3783</v>
      </c>
      <c r="B911" s="18" t="s">
        <v>3784</v>
      </c>
      <c r="C911" s="33" t="s">
        <v>3785</v>
      </c>
      <c r="D911" s="18" t="s">
        <v>3786</v>
      </c>
      <c r="E911" s="18" t="s">
        <v>533</v>
      </c>
      <c r="F911" s="18" t="s">
        <v>37</v>
      </c>
      <c r="G911" s="18" t="s">
        <v>2216</v>
      </c>
      <c r="H911" s="18" t="s">
        <v>2264</v>
      </c>
      <c r="I911" s="18" t="s">
        <v>19</v>
      </c>
      <c r="J911" s="18" t="s">
        <v>139</v>
      </c>
    </row>
    <row r="912" ht="14.25" spans="1:10">
      <c r="A912" s="5" t="s">
        <v>3787</v>
      </c>
      <c r="B912" s="18" t="s">
        <v>3788</v>
      </c>
      <c r="C912" s="33" t="s">
        <v>3789</v>
      </c>
      <c r="D912" s="18" t="s">
        <v>3790</v>
      </c>
      <c r="E912" s="18" t="s">
        <v>15</v>
      </c>
      <c r="F912" s="18" t="s">
        <v>37</v>
      </c>
      <c r="G912" s="18" t="s">
        <v>2216</v>
      </c>
      <c r="H912" s="18" t="s">
        <v>2273</v>
      </c>
      <c r="I912" s="18" t="s">
        <v>27</v>
      </c>
      <c r="J912" s="18" t="s">
        <v>139</v>
      </c>
    </row>
    <row r="913" ht="14.25" spans="1:10">
      <c r="A913" s="5" t="s">
        <v>3791</v>
      </c>
      <c r="B913" s="18" t="s">
        <v>3792</v>
      </c>
      <c r="C913" s="33" t="s">
        <v>3793</v>
      </c>
      <c r="D913" s="18" t="s">
        <v>3794</v>
      </c>
      <c r="E913" s="18" t="s">
        <v>15</v>
      </c>
      <c r="F913" s="18" t="s">
        <v>37</v>
      </c>
      <c r="G913" s="18" t="s">
        <v>2216</v>
      </c>
      <c r="H913" s="18" t="s">
        <v>2273</v>
      </c>
      <c r="I913" s="18" t="s">
        <v>19</v>
      </c>
      <c r="J913" s="18" t="s">
        <v>139</v>
      </c>
    </row>
    <row r="914" ht="14.25" spans="1:10">
      <c r="A914" s="5" t="s">
        <v>3795</v>
      </c>
      <c r="B914" s="18" t="s">
        <v>2359</v>
      </c>
      <c r="C914" s="33" t="s">
        <v>3796</v>
      </c>
      <c r="D914" s="18" t="s">
        <v>3797</v>
      </c>
      <c r="E914" s="18" t="s">
        <v>15</v>
      </c>
      <c r="F914" s="18" t="s">
        <v>37</v>
      </c>
      <c r="G914" s="18" t="s">
        <v>2216</v>
      </c>
      <c r="H914" s="18" t="s">
        <v>2273</v>
      </c>
      <c r="I914" s="18" t="s">
        <v>27</v>
      </c>
      <c r="J914" s="18" t="s">
        <v>139</v>
      </c>
    </row>
    <row r="915" ht="14.25" spans="1:10">
      <c r="A915" s="5" t="s">
        <v>3798</v>
      </c>
      <c r="B915" s="18" t="s">
        <v>3799</v>
      </c>
      <c r="C915" s="33" t="s">
        <v>3800</v>
      </c>
      <c r="D915" s="18" t="s">
        <v>3801</v>
      </c>
      <c r="E915" s="18" t="s">
        <v>15</v>
      </c>
      <c r="F915" s="18" t="s">
        <v>37</v>
      </c>
      <c r="G915" s="18" t="s">
        <v>2216</v>
      </c>
      <c r="H915" s="18" t="s">
        <v>2286</v>
      </c>
      <c r="I915" s="18" t="s">
        <v>19</v>
      </c>
      <c r="J915" s="18" t="s">
        <v>139</v>
      </c>
    </row>
    <row r="916" ht="14.25" spans="1:10">
      <c r="A916" s="5" t="s">
        <v>3802</v>
      </c>
      <c r="B916" s="18" t="s">
        <v>3803</v>
      </c>
      <c r="C916" s="33" t="s">
        <v>3804</v>
      </c>
      <c r="D916" s="18" t="s">
        <v>3805</v>
      </c>
      <c r="E916" s="18" t="s">
        <v>15</v>
      </c>
      <c r="F916" s="18" t="s">
        <v>37</v>
      </c>
      <c r="G916" s="18" t="s">
        <v>2216</v>
      </c>
      <c r="H916" s="18" t="s">
        <v>2286</v>
      </c>
      <c r="I916" s="18" t="s">
        <v>27</v>
      </c>
      <c r="J916" s="18" t="s">
        <v>139</v>
      </c>
    </row>
    <row r="917" ht="14.25" spans="1:10">
      <c r="A917" s="5" t="s">
        <v>3806</v>
      </c>
      <c r="B917" s="18" t="s">
        <v>3807</v>
      </c>
      <c r="C917" s="33" t="s">
        <v>3808</v>
      </c>
      <c r="D917" s="18" t="s">
        <v>3809</v>
      </c>
      <c r="E917" s="18" t="s">
        <v>15</v>
      </c>
      <c r="F917" s="18" t="s">
        <v>37</v>
      </c>
      <c r="G917" s="18" t="s">
        <v>2216</v>
      </c>
      <c r="H917" s="18" t="s">
        <v>2286</v>
      </c>
      <c r="I917" s="18" t="s">
        <v>19</v>
      </c>
      <c r="J917" s="18" t="s">
        <v>139</v>
      </c>
    </row>
    <row r="918" ht="14.25" spans="1:10">
      <c r="A918" s="5" t="s">
        <v>3810</v>
      </c>
      <c r="B918" s="18" t="s">
        <v>3811</v>
      </c>
      <c r="C918" s="33" t="s">
        <v>3812</v>
      </c>
      <c r="D918" s="18" t="s">
        <v>3813</v>
      </c>
      <c r="E918" s="18" t="s">
        <v>65</v>
      </c>
      <c r="F918" s="18" t="s">
        <v>37</v>
      </c>
      <c r="G918" s="18" t="s">
        <v>2216</v>
      </c>
      <c r="H918" s="18" t="s">
        <v>2286</v>
      </c>
      <c r="I918" s="18" t="s">
        <v>27</v>
      </c>
      <c r="J918" s="18" t="s">
        <v>139</v>
      </c>
    </row>
    <row r="919" ht="14.25" spans="1:10">
      <c r="A919" s="5" t="s">
        <v>3814</v>
      </c>
      <c r="B919" s="18" t="s">
        <v>3815</v>
      </c>
      <c r="C919" s="33" t="s">
        <v>3816</v>
      </c>
      <c r="D919" s="18" t="s">
        <v>3817</v>
      </c>
      <c r="E919" s="18" t="s">
        <v>15</v>
      </c>
      <c r="F919" s="18" t="s">
        <v>37</v>
      </c>
      <c r="G919" s="18" t="s">
        <v>2216</v>
      </c>
      <c r="H919" s="18" t="s">
        <v>2303</v>
      </c>
      <c r="I919" s="18" t="s">
        <v>19</v>
      </c>
      <c r="J919" s="18" t="s">
        <v>139</v>
      </c>
    </row>
    <row r="920" ht="14.25" spans="1:10">
      <c r="A920" s="5" t="s">
        <v>3818</v>
      </c>
      <c r="B920" s="18" t="s">
        <v>3819</v>
      </c>
      <c r="C920" s="33" t="s">
        <v>3820</v>
      </c>
      <c r="D920" s="18" t="s">
        <v>3821</v>
      </c>
      <c r="E920" s="18" t="s">
        <v>65</v>
      </c>
      <c r="F920" s="18" t="s">
        <v>37</v>
      </c>
      <c r="G920" s="18" t="s">
        <v>2216</v>
      </c>
      <c r="H920" s="18" t="s">
        <v>2303</v>
      </c>
      <c r="I920" s="18" t="s">
        <v>19</v>
      </c>
      <c r="J920" s="18" t="s">
        <v>139</v>
      </c>
    </row>
    <row r="921" ht="14.25" spans="1:10">
      <c r="A921" s="5" t="s">
        <v>3822</v>
      </c>
      <c r="B921" s="18" t="s">
        <v>3823</v>
      </c>
      <c r="C921" s="33" t="s">
        <v>3824</v>
      </c>
      <c r="D921" s="18" t="s">
        <v>3825</v>
      </c>
      <c r="E921" s="18" t="s">
        <v>1215</v>
      </c>
      <c r="F921" s="18" t="s">
        <v>37</v>
      </c>
      <c r="G921" s="18" t="s">
        <v>2216</v>
      </c>
      <c r="H921" s="18" t="s">
        <v>2303</v>
      </c>
      <c r="I921" s="18" t="s">
        <v>19</v>
      </c>
      <c r="J921" s="18" t="s">
        <v>139</v>
      </c>
    </row>
    <row r="922" ht="14.25" spans="1:10">
      <c r="A922" s="5" t="s">
        <v>3826</v>
      </c>
      <c r="B922" s="18" t="s">
        <v>3827</v>
      </c>
      <c r="C922" s="33" t="s">
        <v>3828</v>
      </c>
      <c r="D922" s="18" t="s">
        <v>3829</v>
      </c>
      <c r="E922" s="18" t="s">
        <v>15</v>
      </c>
      <c r="F922" s="18" t="s">
        <v>37</v>
      </c>
      <c r="G922" s="18" t="s">
        <v>2216</v>
      </c>
      <c r="H922" s="18" t="s">
        <v>2316</v>
      </c>
      <c r="I922" s="18" t="s">
        <v>19</v>
      </c>
      <c r="J922" s="18" t="s">
        <v>139</v>
      </c>
    </row>
    <row r="923" ht="14.25" spans="1:10">
      <c r="A923" s="5" t="s">
        <v>3830</v>
      </c>
      <c r="B923" s="18" t="s">
        <v>3831</v>
      </c>
      <c r="C923" s="33" t="s">
        <v>3832</v>
      </c>
      <c r="D923" s="18" t="s">
        <v>3833</v>
      </c>
      <c r="E923" s="18" t="s">
        <v>15</v>
      </c>
      <c r="F923" s="18" t="s">
        <v>37</v>
      </c>
      <c r="G923" s="18" t="s">
        <v>2216</v>
      </c>
      <c r="H923" s="18" t="s">
        <v>2316</v>
      </c>
      <c r="I923" s="18" t="s">
        <v>19</v>
      </c>
      <c r="J923" s="18" t="s">
        <v>139</v>
      </c>
    </row>
    <row r="924" ht="14.25" spans="1:10">
      <c r="A924" s="5" t="s">
        <v>3834</v>
      </c>
      <c r="B924" s="18" t="s">
        <v>3835</v>
      </c>
      <c r="C924" s="33" t="s">
        <v>3836</v>
      </c>
      <c r="D924" s="18" t="s">
        <v>3837</v>
      </c>
      <c r="E924" s="18" t="s">
        <v>65</v>
      </c>
      <c r="F924" s="18" t="s">
        <v>37</v>
      </c>
      <c r="G924" s="18" t="s">
        <v>2216</v>
      </c>
      <c r="H924" s="18" t="s">
        <v>2334</v>
      </c>
      <c r="I924" s="18" t="s">
        <v>19</v>
      </c>
      <c r="J924" s="18" t="s">
        <v>139</v>
      </c>
    </row>
    <row r="925" ht="14.25" spans="1:10">
      <c r="A925" s="5" t="s">
        <v>3838</v>
      </c>
      <c r="B925" s="18" t="s">
        <v>3839</v>
      </c>
      <c r="C925" s="33" t="s">
        <v>3840</v>
      </c>
      <c r="D925" s="18" t="s">
        <v>3841</v>
      </c>
      <c r="E925" s="18" t="s">
        <v>15</v>
      </c>
      <c r="F925" s="18" t="s">
        <v>37</v>
      </c>
      <c r="G925" s="18" t="s">
        <v>2216</v>
      </c>
      <c r="H925" s="18" t="s">
        <v>2325</v>
      </c>
      <c r="I925" s="18" t="s">
        <v>19</v>
      </c>
      <c r="J925" s="18" t="s">
        <v>139</v>
      </c>
    </row>
    <row r="926" ht="14.25" spans="1:10">
      <c r="A926" s="5" t="s">
        <v>3842</v>
      </c>
      <c r="B926" s="18" t="s">
        <v>3843</v>
      </c>
      <c r="C926" s="33" t="s">
        <v>3844</v>
      </c>
      <c r="D926" s="18" t="s">
        <v>3845</v>
      </c>
      <c r="E926" s="18" t="s">
        <v>15</v>
      </c>
      <c r="F926" s="18" t="s">
        <v>37</v>
      </c>
      <c r="G926" s="18" t="s">
        <v>2216</v>
      </c>
      <c r="H926" s="18" t="s">
        <v>2325</v>
      </c>
      <c r="I926" s="18" t="s">
        <v>27</v>
      </c>
      <c r="J926" s="18" t="s">
        <v>139</v>
      </c>
    </row>
    <row r="927" ht="14.25" spans="1:10">
      <c r="A927" s="5" t="s">
        <v>3846</v>
      </c>
      <c r="B927" s="18" t="s">
        <v>3847</v>
      </c>
      <c r="C927" s="33" t="s">
        <v>3848</v>
      </c>
      <c r="D927" s="18" t="s">
        <v>3849</v>
      </c>
      <c r="E927" s="18" t="s">
        <v>15</v>
      </c>
      <c r="F927" s="18" t="s">
        <v>37</v>
      </c>
      <c r="G927" s="18" t="s">
        <v>2216</v>
      </c>
      <c r="H927" s="18" t="s">
        <v>2325</v>
      </c>
      <c r="I927" s="18" t="s">
        <v>19</v>
      </c>
      <c r="J927" s="18" t="s">
        <v>139</v>
      </c>
    </row>
    <row r="928" ht="14.25" spans="1:10">
      <c r="A928" s="5" t="s">
        <v>3850</v>
      </c>
      <c r="B928" s="18" t="s">
        <v>3851</v>
      </c>
      <c r="C928" s="33" t="s">
        <v>3852</v>
      </c>
      <c r="D928" s="18" t="s">
        <v>3853</v>
      </c>
      <c r="E928" s="18" t="s">
        <v>15</v>
      </c>
      <c r="F928" s="18" t="s">
        <v>37</v>
      </c>
      <c r="G928" s="18" t="s">
        <v>2216</v>
      </c>
      <c r="H928" s="18" t="s">
        <v>2325</v>
      </c>
      <c r="I928" s="18" t="s">
        <v>19</v>
      </c>
      <c r="J928" s="18" t="s">
        <v>139</v>
      </c>
    </row>
    <row r="929" ht="14.25" spans="1:10">
      <c r="A929" s="5" t="s">
        <v>3854</v>
      </c>
      <c r="B929" s="18" t="s">
        <v>3855</v>
      </c>
      <c r="C929" s="33" t="s">
        <v>3856</v>
      </c>
      <c r="D929" s="18" t="s">
        <v>3857</v>
      </c>
      <c r="E929" s="18" t="s">
        <v>15</v>
      </c>
      <c r="F929" s="18" t="s">
        <v>37</v>
      </c>
      <c r="G929" s="18" t="s">
        <v>2216</v>
      </c>
      <c r="H929" s="18" t="s">
        <v>2325</v>
      </c>
      <c r="I929" s="18" t="s">
        <v>19</v>
      </c>
      <c r="J929" s="18" t="s">
        <v>139</v>
      </c>
    </row>
    <row r="930" ht="14.25" spans="1:10">
      <c r="A930" s="5" t="s">
        <v>3858</v>
      </c>
      <c r="B930" s="18" t="s">
        <v>3859</v>
      </c>
      <c r="C930" s="33" t="s">
        <v>3860</v>
      </c>
      <c r="D930" s="18" t="s">
        <v>3861</v>
      </c>
      <c r="E930" s="18" t="s">
        <v>15</v>
      </c>
      <c r="F930" s="18" t="s">
        <v>37</v>
      </c>
      <c r="G930" s="18" t="s">
        <v>2216</v>
      </c>
      <c r="H930" s="18" t="s">
        <v>2325</v>
      </c>
      <c r="I930" s="18" t="s">
        <v>19</v>
      </c>
      <c r="J930" s="18" t="s">
        <v>139</v>
      </c>
    </row>
    <row r="931" ht="14.25" spans="1:10">
      <c r="A931" s="5" t="s">
        <v>3862</v>
      </c>
      <c r="B931" s="18" t="s">
        <v>3863</v>
      </c>
      <c r="C931" s="33" t="s">
        <v>3864</v>
      </c>
      <c r="D931" s="18" t="s">
        <v>3865</v>
      </c>
      <c r="E931" s="18" t="s">
        <v>15</v>
      </c>
      <c r="F931" s="18" t="s">
        <v>37</v>
      </c>
      <c r="G931" s="18" t="s">
        <v>2216</v>
      </c>
      <c r="H931" s="18" t="s">
        <v>2325</v>
      </c>
      <c r="I931" s="18" t="s">
        <v>19</v>
      </c>
      <c r="J931" s="18" t="s">
        <v>139</v>
      </c>
    </row>
    <row r="932" ht="14.25" spans="1:10">
      <c r="A932" s="5" t="s">
        <v>3866</v>
      </c>
      <c r="B932" s="18" t="s">
        <v>3867</v>
      </c>
      <c r="C932" s="33" t="s">
        <v>3868</v>
      </c>
      <c r="D932" s="18" t="s">
        <v>3869</v>
      </c>
      <c r="E932" s="18" t="s">
        <v>331</v>
      </c>
      <c r="F932" s="18" t="s">
        <v>37</v>
      </c>
      <c r="G932" s="18" t="s">
        <v>2216</v>
      </c>
      <c r="H932" s="18" t="s">
        <v>2334</v>
      </c>
      <c r="I932" s="18" t="s">
        <v>19</v>
      </c>
      <c r="J932" s="18" t="s">
        <v>139</v>
      </c>
    </row>
    <row r="933" ht="14.25" spans="1:10">
      <c r="A933" s="5" t="s">
        <v>3870</v>
      </c>
      <c r="B933" s="18" t="s">
        <v>3871</v>
      </c>
      <c r="C933" s="33" t="s">
        <v>3872</v>
      </c>
      <c r="D933" s="18" t="s">
        <v>3873</v>
      </c>
      <c r="E933" s="18" t="s">
        <v>331</v>
      </c>
      <c r="F933" s="18" t="s">
        <v>37</v>
      </c>
      <c r="G933" s="18" t="s">
        <v>2216</v>
      </c>
      <c r="H933" s="18" t="s">
        <v>2334</v>
      </c>
      <c r="I933" s="18" t="s">
        <v>19</v>
      </c>
      <c r="J933" s="18" t="s">
        <v>139</v>
      </c>
    </row>
    <row r="934" ht="14.25" spans="1:10">
      <c r="A934" s="5" t="s">
        <v>3874</v>
      </c>
      <c r="B934" s="18" t="s">
        <v>3875</v>
      </c>
      <c r="C934" s="33" t="s">
        <v>3876</v>
      </c>
      <c r="D934" s="18" t="s">
        <v>3877</v>
      </c>
      <c r="E934" s="18" t="s">
        <v>15</v>
      </c>
      <c r="F934" s="18" t="s">
        <v>37</v>
      </c>
      <c r="G934" s="18" t="s">
        <v>2216</v>
      </c>
      <c r="H934" s="18" t="s">
        <v>2334</v>
      </c>
      <c r="I934" s="18" t="s">
        <v>19</v>
      </c>
      <c r="J934" s="18" t="s">
        <v>139</v>
      </c>
    </row>
    <row r="935" ht="14.25" spans="1:10">
      <c r="A935" s="5" t="s">
        <v>3878</v>
      </c>
      <c r="B935" s="18" t="s">
        <v>3879</v>
      </c>
      <c r="C935" s="33" t="s">
        <v>3880</v>
      </c>
      <c r="D935" s="18" t="s">
        <v>3881</v>
      </c>
      <c r="E935" s="18" t="s">
        <v>15</v>
      </c>
      <c r="F935" s="18" t="s">
        <v>16</v>
      </c>
      <c r="G935" s="18" t="s">
        <v>2216</v>
      </c>
      <c r="H935" s="18" t="s">
        <v>2339</v>
      </c>
      <c r="I935" s="18" t="s">
        <v>19</v>
      </c>
      <c r="J935" s="18" t="s">
        <v>139</v>
      </c>
    </row>
    <row r="936" ht="14.25" spans="1:10">
      <c r="A936" s="5" t="s">
        <v>3882</v>
      </c>
      <c r="B936" s="18" t="s">
        <v>3883</v>
      </c>
      <c r="C936" s="33" t="s">
        <v>3884</v>
      </c>
      <c r="D936" s="18" t="s">
        <v>3885</v>
      </c>
      <c r="E936" s="18" t="s">
        <v>15</v>
      </c>
      <c r="F936" s="18" t="s">
        <v>16</v>
      </c>
      <c r="G936" s="18" t="s">
        <v>2216</v>
      </c>
      <c r="H936" s="18" t="s">
        <v>2344</v>
      </c>
      <c r="I936" s="18" t="s">
        <v>19</v>
      </c>
      <c r="J936" s="18" t="s">
        <v>139</v>
      </c>
    </row>
    <row r="937" ht="14.25" spans="1:10">
      <c r="A937" s="5" t="s">
        <v>3886</v>
      </c>
      <c r="B937" s="18" t="s">
        <v>3887</v>
      </c>
      <c r="C937" s="33" t="s">
        <v>3888</v>
      </c>
      <c r="D937" s="18" t="s">
        <v>3889</v>
      </c>
      <c r="E937" s="18" t="s">
        <v>15</v>
      </c>
      <c r="F937" s="18" t="s">
        <v>16</v>
      </c>
      <c r="G937" s="18" t="s">
        <v>2216</v>
      </c>
      <c r="H937" s="18" t="s">
        <v>2349</v>
      </c>
      <c r="I937" s="18" t="s">
        <v>27</v>
      </c>
      <c r="J937" s="18" t="s">
        <v>139</v>
      </c>
    </row>
    <row r="938" ht="14.25" spans="1:10">
      <c r="A938" s="5" t="s">
        <v>3890</v>
      </c>
      <c r="B938" s="18" t="s">
        <v>3891</v>
      </c>
      <c r="C938" s="33" t="s">
        <v>3892</v>
      </c>
      <c r="D938" s="34" t="s">
        <v>3893</v>
      </c>
      <c r="E938" s="34" t="s">
        <v>65</v>
      </c>
      <c r="F938" s="18" t="s">
        <v>16</v>
      </c>
      <c r="G938" s="18" t="s">
        <v>2216</v>
      </c>
      <c r="H938" s="18" t="s">
        <v>2349</v>
      </c>
      <c r="I938" s="18" t="s">
        <v>19</v>
      </c>
      <c r="J938" s="18" t="s">
        <v>139</v>
      </c>
    </row>
    <row r="939" ht="14.25" spans="1:10">
      <c r="A939" s="5" t="s">
        <v>3894</v>
      </c>
      <c r="B939" s="18" t="s">
        <v>3895</v>
      </c>
      <c r="C939" s="33" t="s">
        <v>3896</v>
      </c>
      <c r="D939" s="18" t="s">
        <v>3897</v>
      </c>
      <c r="E939" s="18" t="s">
        <v>15</v>
      </c>
      <c r="F939" s="18" t="s">
        <v>16</v>
      </c>
      <c r="G939" s="18" t="s">
        <v>2216</v>
      </c>
      <c r="H939" s="18" t="s">
        <v>2349</v>
      </c>
      <c r="I939" s="18" t="s">
        <v>19</v>
      </c>
      <c r="J939" s="18" t="s">
        <v>139</v>
      </c>
    </row>
    <row r="940" ht="14.25" spans="1:10">
      <c r="A940" s="5" t="s">
        <v>3898</v>
      </c>
      <c r="B940" s="18" t="s">
        <v>3899</v>
      </c>
      <c r="C940" s="33" t="s">
        <v>3900</v>
      </c>
      <c r="D940" s="18" t="s">
        <v>3901</v>
      </c>
      <c r="E940" s="18" t="s">
        <v>15</v>
      </c>
      <c r="F940" s="18" t="s">
        <v>16</v>
      </c>
      <c r="G940" s="18" t="s">
        <v>2216</v>
      </c>
      <c r="H940" s="18" t="s">
        <v>2362</v>
      </c>
      <c r="I940" s="18" t="s">
        <v>19</v>
      </c>
      <c r="J940" s="18" t="s">
        <v>139</v>
      </c>
    </row>
    <row r="941" ht="14.25" spans="1:10">
      <c r="A941" s="5" t="s">
        <v>3902</v>
      </c>
      <c r="B941" s="18" t="s">
        <v>3903</v>
      </c>
      <c r="C941" s="33" t="s">
        <v>3904</v>
      </c>
      <c r="D941" s="18" t="s">
        <v>3905</v>
      </c>
      <c r="E941" s="18" t="s">
        <v>15</v>
      </c>
      <c r="F941" s="18" t="s">
        <v>16</v>
      </c>
      <c r="G941" s="18" t="s">
        <v>2216</v>
      </c>
      <c r="H941" s="18" t="s">
        <v>2362</v>
      </c>
      <c r="I941" s="18" t="s">
        <v>19</v>
      </c>
      <c r="J941" s="18" t="s">
        <v>139</v>
      </c>
    </row>
    <row r="942" ht="14.25" spans="1:10">
      <c r="A942" s="5" t="s">
        <v>3906</v>
      </c>
      <c r="B942" s="18" t="s">
        <v>3907</v>
      </c>
      <c r="C942" s="33" t="s">
        <v>3908</v>
      </c>
      <c r="D942" s="18" t="s">
        <v>3909</v>
      </c>
      <c r="E942" s="18" t="s">
        <v>15</v>
      </c>
      <c r="F942" s="18" t="s">
        <v>16</v>
      </c>
      <c r="G942" s="18" t="s">
        <v>2216</v>
      </c>
      <c r="H942" s="18" t="s">
        <v>2371</v>
      </c>
      <c r="I942" s="18" t="s">
        <v>19</v>
      </c>
      <c r="J942" s="18" t="s">
        <v>139</v>
      </c>
    </row>
    <row r="943" ht="14.25" spans="1:10">
      <c r="A943" s="5" t="s">
        <v>3910</v>
      </c>
      <c r="B943" s="18" t="s">
        <v>3911</v>
      </c>
      <c r="C943" s="33" t="s">
        <v>3912</v>
      </c>
      <c r="D943" s="18" t="s">
        <v>3913</v>
      </c>
      <c r="E943" s="18" t="s">
        <v>15</v>
      </c>
      <c r="F943" s="18" t="s">
        <v>16</v>
      </c>
      <c r="G943" s="18" t="s">
        <v>2216</v>
      </c>
      <c r="H943" s="18" t="s">
        <v>2396</v>
      </c>
      <c r="I943" s="18" t="s">
        <v>19</v>
      </c>
      <c r="J943" s="18" t="s">
        <v>139</v>
      </c>
    </row>
    <row r="944" ht="14.25" spans="1:10">
      <c r="A944" s="5" t="s">
        <v>3914</v>
      </c>
      <c r="B944" s="18" t="s">
        <v>3915</v>
      </c>
      <c r="C944" s="33" t="s">
        <v>3916</v>
      </c>
      <c r="D944" s="18" t="s">
        <v>3917</v>
      </c>
      <c r="E944" s="18" t="s">
        <v>130</v>
      </c>
      <c r="F944" s="18" t="s">
        <v>16</v>
      </c>
      <c r="G944" s="18" t="s">
        <v>2216</v>
      </c>
      <c r="H944" s="18" t="s">
        <v>2396</v>
      </c>
      <c r="I944" s="18" t="s">
        <v>19</v>
      </c>
      <c r="J944" s="18" t="s">
        <v>139</v>
      </c>
    </row>
    <row r="945" ht="14.25" spans="1:10">
      <c r="A945" s="5" t="s">
        <v>3918</v>
      </c>
      <c r="B945" s="18" t="s">
        <v>3919</v>
      </c>
      <c r="C945" s="33" t="s">
        <v>3920</v>
      </c>
      <c r="D945" s="18" t="s">
        <v>3921</v>
      </c>
      <c r="E945" s="18" t="s">
        <v>15</v>
      </c>
      <c r="F945" s="18" t="s">
        <v>16</v>
      </c>
      <c r="G945" s="18" t="s">
        <v>2216</v>
      </c>
      <c r="H945" s="18" t="s">
        <v>2376</v>
      </c>
      <c r="I945" s="18" t="s">
        <v>19</v>
      </c>
      <c r="J945" s="18" t="s">
        <v>139</v>
      </c>
    </row>
    <row r="946" ht="14.25" spans="1:10">
      <c r="A946" s="5" t="s">
        <v>3922</v>
      </c>
      <c r="B946" s="18" t="s">
        <v>3923</v>
      </c>
      <c r="C946" s="33" t="s">
        <v>3924</v>
      </c>
      <c r="D946" s="18" t="s">
        <v>3925</v>
      </c>
      <c r="E946" s="18" t="s">
        <v>130</v>
      </c>
      <c r="F946" s="18" t="s">
        <v>16</v>
      </c>
      <c r="G946" s="18" t="s">
        <v>2216</v>
      </c>
      <c r="H946" s="18" t="s">
        <v>2376</v>
      </c>
      <c r="I946" s="18" t="s">
        <v>19</v>
      </c>
      <c r="J946" s="18" t="s">
        <v>139</v>
      </c>
    </row>
    <row r="947" ht="14.25" spans="1:10">
      <c r="A947" s="5" t="s">
        <v>3926</v>
      </c>
      <c r="B947" s="18" t="s">
        <v>3927</v>
      </c>
      <c r="C947" s="33" t="s">
        <v>3928</v>
      </c>
      <c r="D947" s="18" t="s">
        <v>3929</v>
      </c>
      <c r="E947" s="18" t="s">
        <v>15</v>
      </c>
      <c r="F947" s="18" t="s">
        <v>16</v>
      </c>
      <c r="G947" s="18" t="s">
        <v>2216</v>
      </c>
      <c r="H947" s="18" t="s">
        <v>2376</v>
      </c>
      <c r="I947" s="18" t="s">
        <v>19</v>
      </c>
      <c r="J947" s="18" t="s">
        <v>139</v>
      </c>
    </row>
    <row r="948" ht="14.25" spans="1:10">
      <c r="A948" s="5" t="s">
        <v>3930</v>
      </c>
      <c r="B948" s="18" t="s">
        <v>3931</v>
      </c>
      <c r="C948" s="33" t="s">
        <v>3932</v>
      </c>
      <c r="D948" s="18" t="s">
        <v>3933</v>
      </c>
      <c r="E948" s="18" t="s">
        <v>15</v>
      </c>
      <c r="F948" s="18" t="s">
        <v>16</v>
      </c>
      <c r="G948" s="18" t="s">
        <v>2216</v>
      </c>
      <c r="H948" s="18" t="s">
        <v>2376</v>
      </c>
      <c r="I948" s="18" t="s">
        <v>19</v>
      </c>
      <c r="J948" s="18" t="s">
        <v>139</v>
      </c>
    </row>
    <row r="949" ht="14.25" spans="1:10">
      <c r="A949" s="5" t="s">
        <v>3934</v>
      </c>
      <c r="B949" s="18" t="s">
        <v>3935</v>
      </c>
      <c r="C949" s="33" t="s">
        <v>3936</v>
      </c>
      <c r="D949" s="18" t="s">
        <v>3937</v>
      </c>
      <c r="E949" s="18" t="s">
        <v>15</v>
      </c>
      <c r="F949" s="18" t="s">
        <v>16</v>
      </c>
      <c r="G949" s="18" t="s">
        <v>2216</v>
      </c>
      <c r="H949" s="18" t="s">
        <v>2376</v>
      </c>
      <c r="I949" s="18" t="s">
        <v>19</v>
      </c>
      <c r="J949" s="18" t="s">
        <v>139</v>
      </c>
    </row>
    <row r="950" ht="14.25" spans="1:10">
      <c r="A950" s="5" t="s">
        <v>3938</v>
      </c>
      <c r="B950" s="18" t="s">
        <v>3939</v>
      </c>
      <c r="C950" s="33" t="s">
        <v>3940</v>
      </c>
      <c r="D950" s="18" t="s">
        <v>3941</v>
      </c>
      <c r="E950" s="18" t="s">
        <v>130</v>
      </c>
      <c r="F950" s="18" t="s">
        <v>16</v>
      </c>
      <c r="G950" s="18" t="s">
        <v>2216</v>
      </c>
      <c r="H950" s="18" t="s">
        <v>2391</v>
      </c>
      <c r="I950" s="18" t="s">
        <v>27</v>
      </c>
      <c r="J950" s="18" t="s">
        <v>139</v>
      </c>
    </row>
    <row r="951" ht="14.25" spans="1:10">
      <c r="A951" s="5" t="s">
        <v>3942</v>
      </c>
      <c r="B951" s="18" t="s">
        <v>3943</v>
      </c>
      <c r="C951" s="33" t="s">
        <v>3944</v>
      </c>
      <c r="D951" s="34" t="s">
        <v>3945</v>
      </c>
      <c r="E951" s="18" t="s">
        <v>15</v>
      </c>
      <c r="F951" s="18" t="s">
        <v>16</v>
      </c>
      <c r="G951" s="18" t="s">
        <v>2216</v>
      </c>
      <c r="H951" s="18" t="s">
        <v>2376</v>
      </c>
      <c r="I951" s="18" t="s">
        <v>27</v>
      </c>
      <c r="J951" s="18" t="s">
        <v>139</v>
      </c>
    </row>
    <row r="952" ht="14.25" spans="1:10">
      <c r="A952" s="5" t="s">
        <v>3946</v>
      </c>
      <c r="B952" s="18" t="s">
        <v>3947</v>
      </c>
      <c r="C952" s="33" t="s">
        <v>3948</v>
      </c>
      <c r="D952" s="18" t="s">
        <v>3949</v>
      </c>
      <c r="E952" s="18" t="s">
        <v>65</v>
      </c>
      <c r="F952" s="18" t="s">
        <v>16</v>
      </c>
      <c r="G952" s="18" t="s">
        <v>2216</v>
      </c>
      <c r="H952" s="18" t="s">
        <v>2376</v>
      </c>
      <c r="I952" s="18" t="s">
        <v>19</v>
      </c>
      <c r="J952" s="18" t="s">
        <v>139</v>
      </c>
    </row>
    <row r="953" ht="14.25" spans="1:10">
      <c r="A953" s="5" t="s">
        <v>3950</v>
      </c>
      <c r="B953" s="18" t="s">
        <v>3951</v>
      </c>
      <c r="C953" s="33" t="s">
        <v>3952</v>
      </c>
      <c r="D953" s="18" t="s">
        <v>3953</v>
      </c>
      <c r="E953" s="18" t="s">
        <v>15</v>
      </c>
      <c r="F953" s="18" t="s">
        <v>16</v>
      </c>
      <c r="G953" s="18" t="s">
        <v>2216</v>
      </c>
      <c r="H953" s="18" t="s">
        <v>2381</v>
      </c>
      <c r="I953" s="18" t="s">
        <v>19</v>
      </c>
      <c r="J953" s="18" t="s">
        <v>139</v>
      </c>
    </row>
    <row r="954" ht="14.25" spans="1:10">
      <c r="A954" s="5" t="s">
        <v>3954</v>
      </c>
      <c r="B954" s="18" t="s">
        <v>3955</v>
      </c>
      <c r="C954" s="33" t="s">
        <v>3956</v>
      </c>
      <c r="D954" s="18" t="s">
        <v>3957</v>
      </c>
      <c r="E954" s="18" t="s">
        <v>15</v>
      </c>
      <c r="F954" s="18" t="s">
        <v>16</v>
      </c>
      <c r="G954" s="18" t="s">
        <v>2216</v>
      </c>
      <c r="H954" s="18" t="s">
        <v>2381</v>
      </c>
      <c r="I954" s="18" t="s">
        <v>19</v>
      </c>
      <c r="J954" s="18" t="s">
        <v>139</v>
      </c>
    </row>
    <row r="955" ht="14.25" spans="1:10">
      <c r="A955" s="5" t="s">
        <v>3958</v>
      </c>
      <c r="B955" s="18" t="s">
        <v>3676</v>
      </c>
      <c r="C955" s="33" t="s">
        <v>3959</v>
      </c>
      <c r="D955" s="18" t="s">
        <v>3960</v>
      </c>
      <c r="E955" s="18" t="s">
        <v>15</v>
      </c>
      <c r="F955" s="18" t="s">
        <v>16</v>
      </c>
      <c r="G955" s="18" t="s">
        <v>2216</v>
      </c>
      <c r="H955" s="18" t="s">
        <v>2381</v>
      </c>
      <c r="I955" s="18" t="s">
        <v>19</v>
      </c>
      <c r="J955" s="18" t="s">
        <v>139</v>
      </c>
    </row>
    <row r="956" ht="14.25" spans="1:10">
      <c r="A956" s="5" t="s">
        <v>3961</v>
      </c>
      <c r="B956" s="18" t="s">
        <v>3962</v>
      </c>
      <c r="C956" s="33" t="s">
        <v>3963</v>
      </c>
      <c r="D956" s="34" t="s">
        <v>3964</v>
      </c>
      <c r="E956" s="18" t="s">
        <v>15</v>
      </c>
      <c r="F956" s="18" t="s">
        <v>16</v>
      </c>
      <c r="G956" s="18" t="s">
        <v>2216</v>
      </c>
      <c r="H956" s="18" t="s">
        <v>2381</v>
      </c>
      <c r="I956" s="18" t="s">
        <v>19</v>
      </c>
      <c r="J956" s="18" t="s">
        <v>139</v>
      </c>
    </row>
    <row r="957" ht="14.25" spans="1:10">
      <c r="A957" s="5" t="s">
        <v>3965</v>
      </c>
      <c r="B957" s="18" t="s">
        <v>3966</v>
      </c>
      <c r="C957" s="33" t="s">
        <v>3967</v>
      </c>
      <c r="D957" s="18" t="s">
        <v>3968</v>
      </c>
      <c r="E957" s="18" t="s">
        <v>15</v>
      </c>
      <c r="F957" s="18" t="s">
        <v>16</v>
      </c>
      <c r="G957" s="18" t="s">
        <v>2216</v>
      </c>
      <c r="H957" s="18" t="s">
        <v>2381</v>
      </c>
      <c r="I957" s="18" t="s">
        <v>27</v>
      </c>
      <c r="J957" s="18" t="s">
        <v>139</v>
      </c>
    </row>
    <row r="958" ht="14.25" spans="1:10">
      <c r="A958" s="5" t="s">
        <v>3969</v>
      </c>
      <c r="B958" s="18" t="s">
        <v>3970</v>
      </c>
      <c r="C958" s="33" t="s">
        <v>3971</v>
      </c>
      <c r="D958" s="18" t="s">
        <v>3972</v>
      </c>
      <c r="E958" s="18" t="s">
        <v>65</v>
      </c>
      <c r="F958" s="18" t="s">
        <v>16</v>
      </c>
      <c r="G958" s="18" t="s">
        <v>2216</v>
      </c>
      <c r="H958" s="18" t="s">
        <v>2386</v>
      </c>
      <c r="I958" s="18" t="s">
        <v>27</v>
      </c>
      <c r="J958" s="18" t="s">
        <v>139</v>
      </c>
    </row>
    <row r="959" ht="14.25" spans="1:10">
      <c r="A959" s="5" t="s">
        <v>3973</v>
      </c>
      <c r="B959" s="18" t="s">
        <v>3974</v>
      </c>
      <c r="C959" s="19">
        <v>2023020386</v>
      </c>
      <c r="D959" s="34" t="s">
        <v>3975</v>
      </c>
      <c r="E959" s="18" t="s">
        <v>130</v>
      </c>
      <c r="F959" s="18" t="s">
        <v>16</v>
      </c>
      <c r="G959" s="18" t="s">
        <v>2216</v>
      </c>
      <c r="H959" s="18" t="s">
        <v>2386</v>
      </c>
      <c r="I959" s="18" t="s">
        <v>19</v>
      </c>
      <c r="J959" s="18" t="s">
        <v>139</v>
      </c>
    </row>
    <row r="960" ht="14.25" spans="1:10">
      <c r="A960" s="5" t="s">
        <v>3976</v>
      </c>
      <c r="B960" s="18" t="s">
        <v>3977</v>
      </c>
      <c r="C960" s="33" t="s">
        <v>3978</v>
      </c>
      <c r="D960" s="18" t="s">
        <v>3979</v>
      </c>
      <c r="E960" s="18" t="s">
        <v>130</v>
      </c>
      <c r="F960" s="18" t="s">
        <v>16</v>
      </c>
      <c r="G960" s="18" t="s">
        <v>2216</v>
      </c>
      <c r="H960" s="18" t="s">
        <v>2386</v>
      </c>
      <c r="I960" s="18" t="s">
        <v>19</v>
      </c>
      <c r="J960" s="18" t="s">
        <v>139</v>
      </c>
    </row>
    <row r="961" ht="14.25" spans="1:10">
      <c r="A961" s="5" t="s">
        <v>3980</v>
      </c>
      <c r="B961" s="18" t="s">
        <v>3981</v>
      </c>
      <c r="C961" s="33" t="s">
        <v>3982</v>
      </c>
      <c r="D961" s="18" t="s">
        <v>3983</v>
      </c>
      <c r="E961" s="18" t="s">
        <v>15</v>
      </c>
      <c r="F961" s="18" t="s">
        <v>16</v>
      </c>
      <c r="G961" s="18" t="s">
        <v>2216</v>
      </c>
      <c r="H961" s="18" t="s">
        <v>2386</v>
      </c>
      <c r="I961" s="18" t="s">
        <v>27</v>
      </c>
      <c r="J961" s="18" t="s">
        <v>139</v>
      </c>
    </row>
    <row r="962" ht="14.25" spans="1:10">
      <c r="A962" s="5" t="s">
        <v>3984</v>
      </c>
      <c r="B962" s="18" t="s">
        <v>3985</v>
      </c>
      <c r="C962" s="33" t="s">
        <v>3986</v>
      </c>
      <c r="D962" s="18" t="s">
        <v>3987</v>
      </c>
      <c r="E962" s="18" t="s">
        <v>15</v>
      </c>
      <c r="F962" s="18" t="s">
        <v>16</v>
      </c>
      <c r="G962" s="18" t="s">
        <v>2216</v>
      </c>
      <c r="H962" s="18" t="s">
        <v>2391</v>
      </c>
      <c r="I962" s="18" t="s">
        <v>19</v>
      </c>
      <c r="J962" s="18" t="s">
        <v>139</v>
      </c>
    </row>
    <row r="963" ht="14.25" spans="1:10">
      <c r="A963" s="5" t="s">
        <v>3988</v>
      </c>
      <c r="B963" s="18" t="s">
        <v>3989</v>
      </c>
      <c r="C963" s="33" t="s">
        <v>3990</v>
      </c>
      <c r="D963" s="18" t="s">
        <v>3991</v>
      </c>
      <c r="E963" s="18" t="s">
        <v>15</v>
      </c>
      <c r="F963" s="18" t="s">
        <v>16</v>
      </c>
      <c r="G963" s="18" t="s">
        <v>2216</v>
      </c>
      <c r="H963" s="18" t="s">
        <v>2391</v>
      </c>
      <c r="I963" s="18" t="s">
        <v>27</v>
      </c>
      <c r="J963" s="18" t="s">
        <v>139</v>
      </c>
    </row>
    <row r="964" ht="14.25" spans="1:10">
      <c r="A964" s="5" t="s">
        <v>3992</v>
      </c>
      <c r="B964" s="18" t="s">
        <v>3993</v>
      </c>
      <c r="C964" s="33" t="s">
        <v>3994</v>
      </c>
      <c r="D964" s="18" t="s">
        <v>3995</v>
      </c>
      <c r="E964" s="18" t="s">
        <v>130</v>
      </c>
      <c r="F964" s="18" t="s">
        <v>16</v>
      </c>
      <c r="G964" s="18" t="s">
        <v>2216</v>
      </c>
      <c r="H964" s="18" t="s">
        <v>2401</v>
      </c>
      <c r="I964" s="18" t="s">
        <v>27</v>
      </c>
      <c r="J964" s="18" t="s">
        <v>139</v>
      </c>
    </row>
    <row r="965" ht="14.25" spans="1:10">
      <c r="A965" s="5" t="s">
        <v>3996</v>
      </c>
      <c r="B965" s="18" t="s">
        <v>3997</v>
      </c>
      <c r="C965" s="33" t="s">
        <v>3998</v>
      </c>
      <c r="D965" s="18" t="s">
        <v>3999</v>
      </c>
      <c r="E965" s="18" t="s">
        <v>65</v>
      </c>
      <c r="F965" s="18" t="s">
        <v>16</v>
      </c>
      <c r="G965" s="18" t="s">
        <v>2216</v>
      </c>
      <c r="H965" s="18" t="s">
        <v>2406</v>
      </c>
      <c r="I965" s="18" t="s">
        <v>19</v>
      </c>
      <c r="J965" s="18" t="s">
        <v>139</v>
      </c>
    </row>
    <row r="966" ht="14.25" spans="1:10">
      <c r="A966" s="5" t="s">
        <v>4000</v>
      </c>
      <c r="B966" s="18" t="s">
        <v>4001</v>
      </c>
      <c r="C966" s="33" t="s">
        <v>4002</v>
      </c>
      <c r="D966" s="18" t="s">
        <v>4003</v>
      </c>
      <c r="E966" s="18" t="s">
        <v>15</v>
      </c>
      <c r="F966" s="18" t="s">
        <v>16</v>
      </c>
      <c r="G966" s="18" t="s">
        <v>2216</v>
      </c>
      <c r="H966" s="18" t="s">
        <v>2411</v>
      </c>
      <c r="I966" s="18" t="s">
        <v>19</v>
      </c>
      <c r="J966" s="18" t="s">
        <v>139</v>
      </c>
    </row>
    <row r="967" ht="14.25" spans="1:10">
      <c r="A967" s="5" t="s">
        <v>4004</v>
      </c>
      <c r="B967" s="18" t="s">
        <v>4005</v>
      </c>
      <c r="C967" s="33" t="s">
        <v>4006</v>
      </c>
      <c r="D967" s="18" t="s">
        <v>4007</v>
      </c>
      <c r="E967" s="18" t="s">
        <v>15</v>
      </c>
      <c r="F967" s="18" t="s">
        <v>16</v>
      </c>
      <c r="G967" s="18" t="s">
        <v>2216</v>
      </c>
      <c r="H967" s="18" t="s">
        <v>2416</v>
      </c>
      <c r="I967" s="18" t="s">
        <v>19</v>
      </c>
      <c r="J967" s="18" t="s">
        <v>139</v>
      </c>
    </row>
    <row r="968" ht="14.25" spans="1:10">
      <c r="A968" s="5" t="s">
        <v>4008</v>
      </c>
      <c r="B968" s="18" t="s">
        <v>4009</v>
      </c>
      <c r="C968" s="33" t="s">
        <v>4010</v>
      </c>
      <c r="D968" s="18" t="s">
        <v>4011</v>
      </c>
      <c r="E968" s="18" t="s">
        <v>15</v>
      </c>
      <c r="F968" s="18" t="s">
        <v>16</v>
      </c>
      <c r="G968" s="18" t="s">
        <v>2216</v>
      </c>
      <c r="H968" s="18" t="s">
        <v>2416</v>
      </c>
      <c r="I968" s="18" t="s">
        <v>19</v>
      </c>
      <c r="J968" s="18" t="s">
        <v>139</v>
      </c>
    </row>
    <row r="969" ht="14.25" spans="1:10">
      <c r="A969" s="5" t="s">
        <v>4012</v>
      </c>
      <c r="B969" s="18" t="s">
        <v>4013</v>
      </c>
      <c r="C969" s="33" t="s">
        <v>4014</v>
      </c>
      <c r="D969" s="18" t="s">
        <v>4015</v>
      </c>
      <c r="E969" s="18" t="s">
        <v>15</v>
      </c>
      <c r="F969" s="18" t="s">
        <v>16</v>
      </c>
      <c r="G969" s="18" t="s">
        <v>2216</v>
      </c>
      <c r="H969" s="18" t="s">
        <v>2416</v>
      </c>
      <c r="I969" s="18" t="s">
        <v>19</v>
      </c>
      <c r="J969" s="18" t="s">
        <v>139</v>
      </c>
    </row>
    <row r="970" ht="14.25" spans="1:10">
      <c r="A970" s="5" t="s">
        <v>4016</v>
      </c>
      <c r="B970" s="18" t="s">
        <v>4017</v>
      </c>
      <c r="C970" s="33" t="s">
        <v>4018</v>
      </c>
      <c r="D970" s="18" t="s">
        <v>4019</v>
      </c>
      <c r="E970" s="18" t="s">
        <v>15</v>
      </c>
      <c r="F970" s="18" t="s">
        <v>16</v>
      </c>
      <c r="G970" s="18" t="s">
        <v>2216</v>
      </c>
      <c r="H970" s="18" t="s">
        <v>2416</v>
      </c>
      <c r="I970" s="18" t="s">
        <v>19</v>
      </c>
      <c r="J970" s="18" t="s">
        <v>139</v>
      </c>
    </row>
    <row r="971" ht="14.25" spans="1:10">
      <c r="A971" s="5" t="s">
        <v>4020</v>
      </c>
      <c r="B971" s="18" t="s">
        <v>4021</v>
      </c>
      <c r="C971" s="33" t="s">
        <v>4022</v>
      </c>
      <c r="D971" s="18" t="s">
        <v>4023</v>
      </c>
      <c r="E971" s="18" t="s">
        <v>15</v>
      </c>
      <c r="F971" s="18" t="s">
        <v>16</v>
      </c>
      <c r="G971" s="18" t="s">
        <v>2216</v>
      </c>
      <c r="H971" s="18" t="s">
        <v>2416</v>
      </c>
      <c r="I971" s="18" t="s">
        <v>27</v>
      </c>
      <c r="J971" s="18" t="s">
        <v>139</v>
      </c>
    </row>
    <row r="972" ht="14.25" spans="1:10">
      <c r="A972" s="5" t="s">
        <v>4024</v>
      </c>
      <c r="B972" s="18" t="s">
        <v>40</v>
      </c>
      <c r="C972" s="33" t="s">
        <v>4025</v>
      </c>
      <c r="D972" s="18" t="s">
        <v>4026</v>
      </c>
      <c r="E972" s="18" t="s">
        <v>15</v>
      </c>
      <c r="F972" s="18" t="s">
        <v>16</v>
      </c>
      <c r="G972" s="18" t="s">
        <v>2216</v>
      </c>
      <c r="H972" s="18" t="s">
        <v>2416</v>
      </c>
      <c r="I972" s="18" t="s">
        <v>19</v>
      </c>
      <c r="J972" s="18" t="s">
        <v>139</v>
      </c>
    </row>
    <row r="973" ht="14.25" spans="1:10">
      <c r="A973" s="5" t="s">
        <v>4027</v>
      </c>
      <c r="B973" s="18" t="s">
        <v>4028</v>
      </c>
      <c r="C973" s="33" t="s">
        <v>4029</v>
      </c>
      <c r="D973" s="18" t="s">
        <v>4030</v>
      </c>
      <c r="E973" s="18" t="s">
        <v>15</v>
      </c>
      <c r="F973" s="18" t="s">
        <v>16</v>
      </c>
      <c r="G973" s="18" t="s">
        <v>2216</v>
      </c>
      <c r="H973" s="18" t="s">
        <v>2416</v>
      </c>
      <c r="I973" s="18" t="s">
        <v>19</v>
      </c>
      <c r="J973" s="18" t="s">
        <v>139</v>
      </c>
    </row>
    <row r="974" ht="14.25" spans="1:10">
      <c r="A974" s="5" t="s">
        <v>4031</v>
      </c>
      <c r="B974" s="18" t="s">
        <v>4032</v>
      </c>
      <c r="C974" s="33" t="s">
        <v>4033</v>
      </c>
      <c r="D974" s="18" t="s">
        <v>4034</v>
      </c>
      <c r="E974" s="18" t="s">
        <v>15</v>
      </c>
      <c r="F974" s="18" t="s">
        <v>16</v>
      </c>
      <c r="G974" s="18" t="s">
        <v>2216</v>
      </c>
      <c r="H974" s="18" t="s">
        <v>2416</v>
      </c>
      <c r="I974" s="18" t="s">
        <v>19</v>
      </c>
      <c r="J974" s="18" t="s">
        <v>139</v>
      </c>
    </row>
    <row r="975" ht="14.25" spans="1:10">
      <c r="A975" s="5" t="s">
        <v>4035</v>
      </c>
      <c r="B975" s="18" t="s">
        <v>4036</v>
      </c>
      <c r="C975" s="33" t="s">
        <v>4037</v>
      </c>
      <c r="D975" s="18" t="s">
        <v>4038</v>
      </c>
      <c r="E975" s="18" t="s">
        <v>15</v>
      </c>
      <c r="F975" s="18" t="s">
        <v>16</v>
      </c>
      <c r="G975" s="18" t="s">
        <v>2216</v>
      </c>
      <c r="H975" s="18" t="s">
        <v>2416</v>
      </c>
      <c r="I975" s="18" t="s">
        <v>19</v>
      </c>
      <c r="J975" s="18" t="s">
        <v>139</v>
      </c>
    </row>
    <row r="976" ht="14.25" spans="1:10">
      <c r="A976" s="5" t="s">
        <v>4039</v>
      </c>
      <c r="B976" s="18" t="s">
        <v>4040</v>
      </c>
      <c r="C976" s="33" t="s">
        <v>4041</v>
      </c>
      <c r="D976" s="18" t="s">
        <v>4042</v>
      </c>
      <c r="E976" s="18" t="s">
        <v>15</v>
      </c>
      <c r="F976" s="18" t="s">
        <v>16</v>
      </c>
      <c r="G976" s="18" t="s">
        <v>2216</v>
      </c>
      <c r="H976" s="18" t="s">
        <v>2425</v>
      </c>
      <c r="I976" s="18" t="s">
        <v>19</v>
      </c>
      <c r="J976" s="18" t="s">
        <v>139</v>
      </c>
    </row>
    <row r="977" ht="14.25" spans="1:10">
      <c r="A977" s="5" t="s">
        <v>4043</v>
      </c>
      <c r="B977" s="18" t="s">
        <v>4044</v>
      </c>
      <c r="C977" s="33" t="s">
        <v>4045</v>
      </c>
      <c r="D977" s="18" t="s">
        <v>4046</v>
      </c>
      <c r="E977" s="18" t="s">
        <v>15</v>
      </c>
      <c r="F977" s="18" t="s">
        <v>16</v>
      </c>
      <c r="G977" s="18" t="s">
        <v>2216</v>
      </c>
      <c r="H977" s="18" t="s">
        <v>2425</v>
      </c>
      <c r="I977" s="18" t="s">
        <v>19</v>
      </c>
      <c r="J977" s="18" t="s">
        <v>139</v>
      </c>
    </row>
    <row r="978" ht="14.25" spans="1:10">
      <c r="A978" s="5" t="s">
        <v>4047</v>
      </c>
      <c r="B978" s="18" t="s">
        <v>4048</v>
      </c>
      <c r="C978" s="33" t="s">
        <v>4049</v>
      </c>
      <c r="D978" s="18" t="s">
        <v>4050</v>
      </c>
      <c r="E978" s="18" t="s">
        <v>15</v>
      </c>
      <c r="F978" s="18" t="s">
        <v>16</v>
      </c>
      <c r="G978" s="18" t="s">
        <v>2216</v>
      </c>
      <c r="H978" s="18" t="s">
        <v>2434</v>
      </c>
      <c r="I978" s="18" t="s">
        <v>27</v>
      </c>
      <c r="J978" s="18" t="s">
        <v>139</v>
      </c>
    </row>
    <row r="979" ht="14.25" spans="1:10">
      <c r="A979" s="5" t="s">
        <v>4051</v>
      </c>
      <c r="B979" s="18" t="s">
        <v>4052</v>
      </c>
      <c r="C979" s="33" t="s">
        <v>4053</v>
      </c>
      <c r="D979" s="18" t="s">
        <v>4054</v>
      </c>
      <c r="E979" s="18" t="s">
        <v>533</v>
      </c>
      <c r="F979" s="18" t="s">
        <v>16</v>
      </c>
      <c r="G979" s="18" t="s">
        <v>2216</v>
      </c>
      <c r="H979" s="18" t="s">
        <v>2439</v>
      </c>
      <c r="I979" s="18" t="s">
        <v>19</v>
      </c>
      <c r="J979" s="18" t="s">
        <v>139</v>
      </c>
    </row>
    <row r="980" ht="14.25" spans="1:10">
      <c r="A980" s="5" t="s">
        <v>4055</v>
      </c>
      <c r="B980" s="18" t="s">
        <v>4056</v>
      </c>
      <c r="C980" s="33" t="s">
        <v>4057</v>
      </c>
      <c r="D980" s="18" t="s">
        <v>4058</v>
      </c>
      <c r="E980" s="18" t="s">
        <v>15</v>
      </c>
      <c r="F980" s="18" t="s">
        <v>16</v>
      </c>
      <c r="G980" s="18" t="s">
        <v>2216</v>
      </c>
      <c r="H980" s="18" t="s">
        <v>2439</v>
      </c>
      <c r="I980" s="18" t="s">
        <v>19</v>
      </c>
      <c r="J980" s="18" t="s">
        <v>139</v>
      </c>
    </row>
    <row r="981" ht="14.25" spans="1:10">
      <c r="A981" s="5" t="s">
        <v>4059</v>
      </c>
      <c r="B981" s="18" t="s">
        <v>4060</v>
      </c>
      <c r="C981" s="33" t="s">
        <v>4061</v>
      </c>
      <c r="D981" s="18" t="s">
        <v>4062</v>
      </c>
      <c r="E981" s="18" t="s">
        <v>65</v>
      </c>
      <c r="F981" s="18" t="s">
        <v>16</v>
      </c>
      <c r="G981" s="18" t="s">
        <v>2216</v>
      </c>
      <c r="H981" s="18" t="s">
        <v>2448</v>
      </c>
      <c r="I981" s="18" t="s">
        <v>19</v>
      </c>
      <c r="J981" s="18" t="s">
        <v>139</v>
      </c>
    </row>
    <row r="982" ht="14.25" spans="1:10">
      <c r="A982" s="5" t="s">
        <v>4063</v>
      </c>
      <c r="B982" s="18" t="s">
        <v>4064</v>
      </c>
      <c r="C982" s="33" t="s">
        <v>4065</v>
      </c>
      <c r="D982" s="18" t="s">
        <v>4066</v>
      </c>
      <c r="E982" s="18" t="s">
        <v>65</v>
      </c>
      <c r="F982" s="18" t="s">
        <v>16</v>
      </c>
      <c r="G982" s="18" t="s">
        <v>2216</v>
      </c>
      <c r="H982" s="18" t="s">
        <v>2448</v>
      </c>
      <c r="I982" s="18" t="s">
        <v>19</v>
      </c>
      <c r="J982" s="18" t="s">
        <v>139</v>
      </c>
    </row>
    <row r="983" ht="14.25" spans="1:10">
      <c r="A983" s="5" t="s">
        <v>4067</v>
      </c>
      <c r="B983" s="18" t="s">
        <v>4068</v>
      </c>
      <c r="C983" s="33" t="s">
        <v>4069</v>
      </c>
      <c r="D983" s="18" t="s">
        <v>4070</v>
      </c>
      <c r="E983" s="18" t="s">
        <v>15</v>
      </c>
      <c r="F983" s="18" t="s">
        <v>16</v>
      </c>
      <c r="G983" s="18" t="s">
        <v>2216</v>
      </c>
      <c r="H983" s="18" t="s">
        <v>2456</v>
      </c>
      <c r="I983" s="18" t="s">
        <v>19</v>
      </c>
      <c r="J983" s="18" t="s">
        <v>139</v>
      </c>
    </row>
    <row r="984" ht="14.25" spans="1:10">
      <c r="A984" s="5" t="s">
        <v>4071</v>
      </c>
      <c r="B984" s="18" t="s">
        <v>4072</v>
      </c>
      <c r="C984" s="33" t="s">
        <v>4073</v>
      </c>
      <c r="D984" s="18" t="s">
        <v>4074</v>
      </c>
      <c r="E984" s="18" t="s">
        <v>15</v>
      </c>
      <c r="F984" s="18" t="s">
        <v>16</v>
      </c>
      <c r="G984" s="18" t="s">
        <v>2216</v>
      </c>
      <c r="H984" s="18" t="s">
        <v>2456</v>
      </c>
      <c r="I984" s="18" t="s">
        <v>19</v>
      </c>
      <c r="J984" s="18" t="s">
        <v>139</v>
      </c>
    </row>
    <row r="985" ht="14.25" spans="1:10">
      <c r="A985" s="5" t="s">
        <v>4075</v>
      </c>
      <c r="B985" s="18" t="s">
        <v>4076</v>
      </c>
      <c r="C985" s="33" t="s">
        <v>4077</v>
      </c>
      <c r="D985" s="18" t="s">
        <v>4078</v>
      </c>
      <c r="E985" s="18" t="s">
        <v>15</v>
      </c>
      <c r="F985" s="18" t="s">
        <v>16</v>
      </c>
      <c r="G985" s="18" t="s">
        <v>2216</v>
      </c>
      <c r="H985" s="18" t="s">
        <v>2465</v>
      </c>
      <c r="I985" s="18" t="s">
        <v>19</v>
      </c>
      <c r="J985" s="18" t="s">
        <v>139</v>
      </c>
    </row>
    <row r="986" ht="14.25" spans="1:10">
      <c r="A986" s="5" t="s">
        <v>4079</v>
      </c>
      <c r="B986" s="18" t="s">
        <v>4080</v>
      </c>
      <c r="C986" s="33" t="s">
        <v>4081</v>
      </c>
      <c r="D986" s="18" t="s">
        <v>4082</v>
      </c>
      <c r="E986" s="18" t="s">
        <v>15</v>
      </c>
      <c r="F986" s="18" t="s">
        <v>16</v>
      </c>
      <c r="G986" s="18" t="s">
        <v>2216</v>
      </c>
      <c r="H986" s="18" t="s">
        <v>2465</v>
      </c>
      <c r="I986" s="18" t="s">
        <v>19</v>
      </c>
      <c r="J986" s="18" t="s">
        <v>139</v>
      </c>
    </row>
    <row r="987" ht="14.25" spans="1:10">
      <c r="A987" s="5" t="s">
        <v>4083</v>
      </c>
      <c r="B987" s="18" t="s">
        <v>4084</v>
      </c>
      <c r="C987" s="33" t="s">
        <v>4085</v>
      </c>
      <c r="D987" s="18" t="s">
        <v>4086</v>
      </c>
      <c r="E987" s="18" t="s">
        <v>15</v>
      </c>
      <c r="F987" s="18" t="s">
        <v>16</v>
      </c>
      <c r="G987" s="18" t="s">
        <v>2216</v>
      </c>
      <c r="H987" s="18" t="s">
        <v>2434</v>
      </c>
      <c r="I987" s="18" t="s">
        <v>19</v>
      </c>
      <c r="J987" s="18" t="s">
        <v>139</v>
      </c>
    </row>
    <row r="988" ht="14.25" spans="1:10">
      <c r="A988" s="5" t="s">
        <v>4087</v>
      </c>
      <c r="B988" s="18" t="s">
        <v>4088</v>
      </c>
      <c r="C988" s="33" t="s">
        <v>4089</v>
      </c>
      <c r="D988" s="18" t="s">
        <v>4090</v>
      </c>
      <c r="E988" s="18" t="s">
        <v>15</v>
      </c>
      <c r="F988" s="18" t="s">
        <v>16</v>
      </c>
      <c r="G988" s="18" t="s">
        <v>2216</v>
      </c>
      <c r="H988" s="18" t="s">
        <v>2434</v>
      </c>
      <c r="I988" s="18" t="s">
        <v>19</v>
      </c>
      <c r="J988" s="18" t="s">
        <v>139</v>
      </c>
    </row>
    <row r="989" ht="14.25" spans="1:10">
      <c r="A989" s="5" t="s">
        <v>4091</v>
      </c>
      <c r="B989" s="18" t="s">
        <v>4092</v>
      </c>
      <c r="C989" s="33" t="s">
        <v>4093</v>
      </c>
      <c r="D989" s="18" t="s">
        <v>4094</v>
      </c>
      <c r="E989" s="18" t="s">
        <v>15</v>
      </c>
      <c r="F989" s="18" t="s">
        <v>16</v>
      </c>
      <c r="G989" s="18" t="s">
        <v>2216</v>
      </c>
      <c r="H989" s="18" t="s">
        <v>2434</v>
      </c>
      <c r="I989" s="18" t="s">
        <v>19</v>
      </c>
      <c r="J989" s="18" t="s">
        <v>139</v>
      </c>
    </row>
    <row r="990" ht="14.25" spans="1:10">
      <c r="A990" s="5" t="s">
        <v>4095</v>
      </c>
      <c r="B990" s="18" t="s">
        <v>4096</v>
      </c>
      <c r="C990" s="33" t="s">
        <v>4097</v>
      </c>
      <c r="D990" s="18" t="s">
        <v>4098</v>
      </c>
      <c r="E990" s="18" t="s">
        <v>15</v>
      </c>
      <c r="F990" s="18" t="s">
        <v>16</v>
      </c>
      <c r="G990" s="18" t="s">
        <v>2216</v>
      </c>
      <c r="H990" s="18" t="s">
        <v>2434</v>
      </c>
      <c r="I990" s="18" t="s">
        <v>19</v>
      </c>
      <c r="J990" s="18" t="s">
        <v>139</v>
      </c>
    </row>
    <row r="991" ht="14.25" spans="1:10">
      <c r="A991" s="5" t="s">
        <v>4099</v>
      </c>
      <c r="B991" s="18" t="s">
        <v>4100</v>
      </c>
      <c r="C991" s="33" t="s">
        <v>4101</v>
      </c>
      <c r="D991" s="18" t="s">
        <v>4102</v>
      </c>
      <c r="E991" s="18" t="s">
        <v>15</v>
      </c>
      <c r="F991" s="18" t="s">
        <v>16</v>
      </c>
      <c r="G991" s="18" t="s">
        <v>2216</v>
      </c>
      <c r="H991" s="18" t="s">
        <v>2434</v>
      </c>
      <c r="I991" s="18" t="s">
        <v>19</v>
      </c>
      <c r="J991" s="18" t="s">
        <v>139</v>
      </c>
    </row>
    <row r="992" ht="14.25" spans="1:10">
      <c r="A992" s="5" t="s">
        <v>4103</v>
      </c>
      <c r="B992" s="18" t="s">
        <v>4104</v>
      </c>
      <c r="C992" s="33" t="s">
        <v>4105</v>
      </c>
      <c r="D992" s="18" t="s">
        <v>4106</v>
      </c>
      <c r="E992" s="18" t="s">
        <v>15</v>
      </c>
      <c r="F992" s="18" t="s">
        <v>16</v>
      </c>
      <c r="G992" s="18" t="s">
        <v>2216</v>
      </c>
      <c r="H992" s="18" t="s">
        <v>2434</v>
      </c>
      <c r="I992" s="18" t="s">
        <v>19</v>
      </c>
      <c r="J992" s="18" t="s">
        <v>139</v>
      </c>
    </row>
    <row r="993" ht="14.25" spans="1:10">
      <c r="A993" s="5" t="s">
        <v>4107</v>
      </c>
      <c r="B993" s="18" t="s">
        <v>4108</v>
      </c>
      <c r="C993" s="33" t="s">
        <v>4109</v>
      </c>
      <c r="D993" s="18" t="s">
        <v>4110</v>
      </c>
      <c r="E993" s="18" t="s">
        <v>15</v>
      </c>
      <c r="F993" s="18" t="s">
        <v>16</v>
      </c>
      <c r="G993" s="18" t="s">
        <v>2216</v>
      </c>
      <c r="H993" s="18" t="s">
        <v>2434</v>
      </c>
      <c r="I993" s="18" t="s">
        <v>19</v>
      </c>
      <c r="J993" s="18" t="s">
        <v>139</v>
      </c>
    </row>
    <row r="994" ht="14.25" spans="1:10">
      <c r="A994" s="5" t="s">
        <v>4111</v>
      </c>
      <c r="B994" s="18" t="s">
        <v>4112</v>
      </c>
      <c r="C994" s="33" t="s">
        <v>4113</v>
      </c>
      <c r="D994" s="18" t="s">
        <v>4114</v>
      </c>
      <c r="E994" s="18" t="s">
        <v>15</v>
      </c>
      <c r="F994" s="18" t="s">
        <v>16</v>
      </c>
      <c r="G994" s="18" t="s">
        <v>2216</v>
      </c>
      <c r="H994" s="18" t="s">
        <v>2434</v>
      </c>
      <c r="I994" s="18" t="s">
        <v>19</v>
      </c>
      <c r="J994" s="18" t="s">
        <v>139</v>
      </c>
    </row>
    <row r="995" ht="14.25" spans="1:10">
      <c r="A995" s="5" t="s">
        <v>4115</v>
      </c>
      <c r="B995" s="18" t="s">
        <v>4116</v>
      </c>
      <c r="C995" s="33" t="s">
        <v>4117</v>
      </c>
      <c r="D995" s="18" t="s">
        <v>4118</v>
      </c>
      <c r="E995" s="18" t="s">
        <v>15</v>
      </c>
      <c r="F995" s="18" t="s">
        <v>16</v>
      </c>
      <c r="G995" s="18" t="s">
        <v>2216</v>
      </c>
      <c r="H995" s="18" t="s">
        <v>2434</v>
      </c>
      <c r="I995" s="18" t="s">
        <v>19</v>
      </c>
      <c r="J995" s="18" t="s">
        <v>139</v>
      </c>
    </row>
    <row r="996" ht="14.25" spans="1:10">
      <c r="A996" s="5" t="s">
        <v>4119</v>
      </c>
      <c r="B996" s="18" t="s">
        <v>4120</v>
      </c>
      <c r="C996" s="33" t="s">
        <v>4121</v>
      </c>
      <c r="D996" s="18" t="s">
        <v>4122</v>
      </c>
      <c r="E996" s="18" t="s">
        <v>15</v>
      </c>
      <c r="F996" s="18" t="s">
        <v>16</v>
      </c>
      <c r="G996" s="18" t="s">
        <v>2216</v>
      </c>
      <c r="H996" s="18" t="s">
        <v>2439</v>
      </c>
      <c r="I996" s="18" t="s">
        <v>19</v>
      </c>
      <c r="J996" s="18" t="s">
        <v>139</v>
      </c>
    </row>
    <row r="997" ht="14.25" spans="1:10">
      <c r="A997" s="5" t="s">
        <v>4123</v>
      </c>
      <c r="B997" s="18" t="s">
        <v>4124</v>
      </c>
      <c r="C997" s="33" t="s">
        <v>4125</v>
      </c>
      <c r="D997" s="18" t="s">
        <v>4126</v>
      </c>
      <c r="E997" s="18" t="s">
        <v>15</v>
      </c>
      <c r="F997" s="18" t="s">
        <v>16</v>
      </c>
      <c r="G997" s="18" t="s">
        <v>2216</v>
      </c>
      <c r="H997" s="18" t="s">
        <v>2439</v>
      </c>
      <c r="I997" s="18" t="s">
        <v>19</v>
      </c>
      <c r="J997" s="18" t="s">
        <v>139</v>
      </c>
    </row>
    <row r="998" ht="14.25" spans="1:10">
      <c r="A998" s="5" t="s">
        <v>4127</v>
      </c>
      <c r="B998" s="18" t="s">
        <v>4128</v>
      </c>
      <c r="C998" s="33" t="s">
        <v>4129</v>
      </c>
      <c r="D998" s="18" t="s">
        <v>4130</v>
      </c>
      <c r="E998" s="18" t="s">
        <v>15</v>
      </c>
      <c r="F998" s="18" t="s">
        <v>16</v>
      </c>
      <c r="G998" s="18" t="s">
        <v>2216</v>
      </c>
      <c r="H998" s="18" t="s">
        <v>2439</v>
      </c>
      <c r="I998" s="18" t="s">
        <v>19</v>
      </c>
      <c r="J998" s="18" t="s">
        <v>139</v>
      </c>
    </row>
    <row r="999" ht="14.25" spans="1:10">
      <c r="A999" s="5" t="s">
        <v>4131</v>
      </c>
      <c r="B999" s="18" t="s">
        <v>4132</v>
      </c>
      <c r="C999" s="33" t="s">
        <v>4133</v>
      </c>
      <c r="D999" s="18" t="s">
        <v>4134</v>
      </c>
      <c r="E999" s="18" t="s">
        <v>15</v>
      </c>
      <c r="F999" s="18" t="s">
        <v>16</v>
      </c>
      <c r="G999" s="18" t="s">
        <v>2216</v>
      </c>
      <c r="H999" s="18" t="s">
        <v>2448</v>
      </c>
      <c r="I999" s="18" t="s">
        <v>19</v>
      </c>
      <c r="J999" s="18" t="s">
        <v>139</v>
      </c>
    </row>
    <row r="1000" ht="14.25" spans="1:10">
      <c r="A1000" s="5" t="s">
        <v>4135</v>
      </c>
      <c r="B1000" s="18" t="s">
        <v>4136</v>
      </c>
      <c r="C1000" s="33" t="s">
        <v>4137</v>
      </c>
      <c r="D1000" s="18" t="s">
        <v>4138</v>
      </c>
      <c r="E1000" s="18" t="s">
        <v>983</v>
      </c>
      <c r="F1000" s="18" t="s">
        <v>16</v>
      </c>
      <c r="G1000" s="18" t="s">
        <v>2216</v>
      </c>
      <c r="H1000" s="18" t="s">
        <v>2448</v>
      </c>
      <c r="I1000" s="18" t="s">
        <v>19</v>
      </c>
      <c r="J1000" s="18" t="s">
        <v>139</v>
      </c>
    </row>
    <row r="1001" ht="14.25" spans="1:10">
      <c r="A1001" s="5" t="s">
        <v>4139</v>
      </c>
      <c r="B1001" s="18" t="s">
        <v>4140</v>
      </c>
      <c r="C1001" s="33" t="s">
        <v>4141</v>
      </c>
      <c r="D1001" s="18" t="s">
        <v>4142</v>
      </c>
      <c r="E1001" s="18" t="s">
        <v>15</v>
      </c>
      <c r="F1001" s="18" t="s">
        <v>16</v>
      </c>
      <c r="G1001" s="18" t="s">
        <v>2216</v>
      </c>
      <c r="H1001" s="18" t="s">
        <v>2448</v>
      </c>
      <c r="I1001" s="18" t="s">
        <v>19</v>
      </c>
      <c r="J1001" s="18" t="s">
        <v>139</v>
      </c>
    </row>
    <row r="1002" ht="14.25" spans="1:10">
      <c r="A1002" s="5" t="s">
        <v>4143</v>
      </c>
      <c r="B1002" s="18" t="s">
        <v>4144</v>
      </c>
      <c r="C1002" s="33" t="s">
        <v>4145</v>
      </c>
      <c r="D1002" s="18" t="s">
        <v>4146</v>
      </c>
      <c r="E1002" s="18" t="s">
        <v>382</v>
      </c>
      <c r="F1002" s="18" t="s">
        <v>16</v>
      </c>
      <c r="G1002" s="18" t="s">
        <v>2216</v>
      </c>
      <c r="H1002" s="18" t="s">
        <v>2448</v>
      </c>
      <c r="I1002" s="18" t="s">
        <v>19</v>
      </c>
      <c r="J1002" s="18" t="s">
        <v>139</v>
      </c>
    </row>
    <row r="1003" ht="14.25" spans="1:10">
      <c r="A1003" s="5" t="s">
        <v>4147</v>
      </c>
      <c r="B1003" s="18" t="s">
        <v>4148</v>
      </c>
      <c r="C1003" s="33" t="s">
        <v>4149</v>
      </c>
      <c r="D1003" s="18" t="s">
        <v>4150</v>
      </c>
      <c r="E1003" s="18" t="s">
        <v>15</v>
      </c>
      <c r="F1003" s="18" t="s">
        <v>16</v>
      </c>
      <c r="G1003" s="18" t="s">
        <v>2216</v>
      </c>
      <c r="H1003" s="18" t="s">
        <v>2448</v>
      </c>
      <c r="I1003" s="18" t="s">
        <v>19</v>
      </c>
      <c r="J1003" s="18" t="s">
        <v>139</v>
      </c>
    </row>
    <row r="1004" ht="14.25" spans="1:10">
      <c r="A1004" s="5" t="s">
        <v>4151</v>
      </c>
      <c r="B1004" s="18" t="s">
        <v>4152</v>
      </c>
      <c r="C1004" s="33" t="s">
        <v>4153</v>
      </c>
      <c r="D1004" s="34" t="s">
        <v>4154</v>
      </c>
      <c r="E1004" s="18" t="s">
        <v>15</v>
      </c>
      <c r="F1004" s="18" t="s">
        <v>16</v>
      </c>
      <c r="G1004" s="18" t="s">
        <v>2216</v>
      </c>
      <c r="H1004" s="18" t="s">
        <v>2448</v>
      </c>
      <c r="I1004" s="18" t="s">
        <v>27</v>
      </c>
      <c r="J1004" s="18" t="s">
        <v>139</v>
      </c>
    </row>
    <row r="1005" ht="14.25" spans="1:10">
      <c r="A1005" s="5" t="s">
        <v>4155</v>
      </c>
      <c r="B1005" s="18" t="s">
        <v>4156</v>
      </c>
      <c r="C1005" s="33" t="s">
        <v>4157</v>
      </c>
      <c r="D1005" s="18" t="s">
        <v>4158</v>
      </c>
      <c r="E1005" s="18" t="s">
        <v>15</v>
      </c>
      <c r="F1005" s="18" t="s">
        <v>16</v>
      </c>
      <c r="G1005" s="18" t="s">
        <v>2216</v>
      </c>
      <c r="H1005" s="18" t="s">
        <v>2456</v>
      </c>
      <c r="I1005" s="18" t="s">
        <v>19</v>
      </c>
      <c r="J1005" s="18" t="s">
        <v>139</v>
      </c>
    </row>
    <row r="1006" ht="14.25" spans="1:10">
      <c r="A1006" s="5" t="s">
        <v>4159</v>
      </c>
      <c r="B1006" s="18" t="s">
        <v>4160</v>
      </c>
      <c r="C1006" s="33" t="s">
        <v>4161</v>
      </c>
      <c r="D1006" s="18" t="s">
        <v>4162</v>
      </c>
      <c r="E1006" s="18" t="s">
        <v>15</v>
      </c>
      <c r="F1006" s="18" t="s">
        <v>16</v>
      </c>
      <c r="G1006" s="18" t="s">
        <v>2216</v>
      </c>
      <c r="H1006" s="18" t="s">
        <v>2456</v>
      </c>
      <c r="I1006" s="18" t="s">
        <v>19</v>
      </c>
      <c r="J1006" s="18" t="s">
        <v>139</v>
      </c>
    </row>
    <row r="1007" ht="14.25" spans="1:10">
      <c r="A1007" s="5" t="s">
        <v>4163</v>
      </c>
      <c r="B1007" s="18" t="s">
        <v>4164</v>
      </c>
      <c r="C1007" s="33" t="s">
        <v>4165</v>
      </c>
      <c r="D1007" s="18" t="s">
        <v>4166</v>
      </c>
      <c r="E1007" s="18" t="s">
        <v>15</v>
      </c>
      <c r="F1007" s="18" t="s">
        <v>16</v>
      </c>
      <c r="G1007" s="18" t="s">
        <v>2216</v>
      </c>
      <c r="H1007" s="18" t="s">
        <v>2456</v>
      </c>
      <c r="I1007" s="18" t="s">
        <v>19</v>
      </c>
      <c r="J1007" s="18" t="s">
        <v>139</v>
      </c>
    </row>
    <row r="1008" ht="14.25" spans="1:10">
      <c r="A1008" s="5" t="s">
        <v>4167</v>
      </c>
      <c r="B1008" s="18" t="s">
        <v>4168</v>
      </c>
      <c r="C1008" s="33" t="s">
        <v>4169</v>
      </c>
      <c r="D1008" s="18" t="s">
        <v>4170</v>
      </c>
      <c r="E1008" s="18" t="s">
        <v>65</v>
      </c>
      <c r="F1008" s="18" t="s">
        <v>16</v>
      </c>
      <c r="G1008" s="18" t="s">
        <v>2216</v>
      </c>
      <c r="H1008" s="18" t="s">
        <v>2456</v>
      </c>
      <c r="I1008" s="18" t="s">
        <v>19</v>
      </c>
      <c r="J1008" s="18" t="s">
        <v>139</v>
      </c>
    </row>
    <row r="1009" ht="14.25" spans="1:10">
      <c r="A1009" s="5" t="s">
        <v>4171</v>
      </c>
      <c r="B1009" s="18" t="s">
        <v>4172</v>
      </c>
      <c r="C1009" s="33" t="s">
        <v>4173</v>
      </c>
      <c r="D1009" s="18" t="s">
        <v>4174</v>
      </c>
      <c r="E1009" s="18" t="s">
        <v>15</v>
      </c>
      <c r="F1009" s="18" t="s">
        <v>16</v>
      </c>
      <c r="G1009" s="18" t="s">
        <v>2216</v>
      </c>
      <c r="H1009" s="18" t="s">
        <v>2465</v>
      </c>
      <c r="I1009" s="18" t="s">
        <v>27</v>
      </c>
      <c r="J1009" s="18" t="s">
        <v>139</v>
      </c>
    </row>
    <row r="1010" ht="14.25" spans="1:10">
      <c r="A1010" s="5" t="s">
        <v>4175</v>
      </c>
      <c r="B1010" s="18" t="s">
        <v>4176</v>
      </c>
      <c r="C1010" s="33" t="s">
        <v>4177</v>
      </c>
      <c r="D1010" s="18" t="s">
        <v>4178</v>
      </c>
      <c r="E1010" s="18" t="s">
        <v>130</v>
      </c>
      <c r="F1010" s="18" t="s">
        <v>16</v>
      </c>
      <c r="G1010" s="18" t="s">
        <v>2216</v>
      </c>
      <c r="H1010" s="18" t="s">
        <v>2465</v>
      </c>
      <c r="I1010" s="18" t="s">
        <v>19</v>
      </c>
      <c r="J1010" s="18" t="s">
        <v>139</v>
      </c>
    </row>
    <row r="1011" ht="14.25" spans="1:10">
      <c r="A1011" s="5" t="s">
        <v>4179</v>
      </c>
      <c r="B1011" s="18" t="s">
        <v>4180</v>
      </c>
      <c r="C1011" s="33" t="s">
        <v>4181</v>
      </c>
      <c r="D1011" s="18" t="s">
        <v>4182</v>
      </c>
      <c r="E1011" s="18" t="s">
        <v>15</v>
      </c>
      <c r="F1011" s="18" t="s">
        <v>16</v>
      </c>
      <c r="G1011" s="18" t="s">
        <v>2216</v>
      </c>
      <c r="H1011" s="18" t="s">
        <v>2465</v>
      </c>
      <c r="I1011" s="18" t="s">
        <v>19</v>
      </c>
      <c r="J1011" s="18" t="s">
        <v>139</v>
      </c>
    </row>
    <row r="1012" ht="14.25" spans="1:10">
      <c r="A1012" s="5" t="s">
        <v>4183</v>
      </c>
      <c r="B1012" s="18" t="s">
        <v>4184</v>
      </c>
      <c r="C1012" s="33" t="s">
        <v>4185</v>
      </c>
      <c r="D1012" s="18" t="s">
        <v>4186</v>
      </c>
      <c r="E1012" s="18" t="s">
        <v>65</v>
      </c>
      <c r="F1012" s="18" t="s">
        <v>16</v>
      </c>
      <c r="G1012" s="18" t="s">
        <v>2216</v>
      </c>
      <c r="H1012" s="18" t="s">
        <v>2465</v>
      </c>
      <c r="I1012" s="18" t="s">
        <v>27</v>
      </c>
      <c r="J1012" s="18" t="s">
        <v>139</v>
      </c>
    </row>
    <row r="1013" ht="14.25" spans="1:10">
      <c r="A1013" s="5" t="s">
        <v>4187</v>
      </c>
      <c r="B1013" s="18" t="s">
        <v>4188</v>
      </c>
      <c r="C1013" s="33" t="s">
        <v>4189</v>
      </c>
      <c r="D1013" s="18" t="s">
        <v>4190</v>
      </c>
      <c r="E1013" s="18" t="s">
        <v>130</v>
      </c>
      <c r="F1013" s="18" t="s">
        <v>16</v>
      </c>
      <c r="G1013" s="18" t="s">
        <v>2216</v>
      </c>
      <c r="H1013" s="18" t="s">
        <v>2465</v>
      </c>
      <c r="I1013" s="18" t="s">
        <v>27</v>
      </c>
      <c r="J1013" s="18" t="s">
        <v>139</v>
      </c>
    </row>
    <row r="1014" ht="14.25" spans="1:10">
      <c r="A1014" s="5" t="s">
        <v>4191</v>
      </c>
      <c r="B1014" s="18" t="s">
        <v>4192</v>
      </c>
      <c r="C1014" s="33" t="s">
        <v>4193</v>
      </c>
      <c r="D1014" s="18" t="s">
        <v>4194</v>
      </c>
      <c r="E1014" s="18" t="s">
        <v>65</v>
      </c>
      <c r="F1014" s="18" t="s">
        <v>16</v>
      </c>
      <c r="G1014" s="18" t="s">
        <v>2216</v>
      </c>
      <c r="H1014" s="18" t="s">
        <v>2465</v>
      </c>
      <c r="I1014" s="18" t="s">
        <v>19</v>
      </c>
      <c r="J1014" s="18" t="s">
        <v>139</v>
      </c>
    </row>
    <row r="1015" ht="14.25" spans="1:10">
      <c r="A1015" s="5" t="s">
        <v>4195</v>
      </c>
      <c r="B1015" s="18" t="s">
        <v>4196</v>
      </c>
      <c r="C1015" s="33" t="s">
        <v>4197</v>
      </c>
      <c r="D1015" s="18" t="s">
        <v>4198</v>
      </c>
      <c r="E1015" s="18" t="s">
        <v>15</v>
      </c>
      <c r="F1015" s="18" t="s">
        <v>16</v>
      </c>
      <c r="G1015" s="18" t="s">
        <v>2216</v>
      </c>
      <c r="H1015" s="18" t="s">
        <v>2489</v>
      </c>
      <c r="I1015" s="18" t="s">
        <v>19</v>
      </c>
      <c r="J1015" s="18" t="s">
        <v>139</v>
      </c>
    </row>
    <row r="1016" ht="14.25" spans="1:10">
      <c r="A1016" s="5" t="s">
        <v>4199</v>
      </c>
      <c r="B1016" s="18" t="s">
        <v>4200</v>
      </c>
      <c r="C1016" s="33" t="s">
        <v>4201</v>
      </c>
      <c r="D1016" s="18" t="s">
        <v>4202</v>
      </c>
      <c r="E1016" s="18" t="s">
        <v>130</v>
      </c>
      <c r="F1016" s="18" t="s">
        <v>16</v>
      </c>
      <c r="G1016" s="18" t="s">
        <v>2216</v>
      </c>
      <c r="H1016" s="18" t="s">
        <v>2474</v>
      </c>
      <c r="I1016" s="18" t="s">
        <v>19</v>
      </c>
      <c r="J1016" s="18" t="s">
        <v>139</v>
      </c>
    </row>
    <row r="1017" ht="14.25" spans="1:10">
      <c r="A1017" s="5" t="s">
        <v>4203</v>
      </c>
      <c r="B1017" s="18" t="s">
        <v>4204</v>
      </c>
      <c r="C1017" s="33" t="s">
        <v>4205</v>
      </c>
      <c r="D1017" s="18" t="s">
        <v>4206</v>
      </c>
      <c r="E1017" s="18" t="s">
        <v>15</v>
      </c>
      <c r="F1017" s="18" t="s">
        <v>16</v>
      </c>
      <c r="G1017" s="18" t="s">
        <v>2216</v>
      </c>
      <c r="H1017" s="18" t="s">
        <v>2479</v>
      </c>
      <c r="I1017" s="18" t="s">
        <v>19</v>
      </c>
      <c r="J1017" s="18" t="s">
        <v>139</v>
      </c>
    </row>
    <row r="1018" ht="14.25" spans="1:10">
      <c r="A1018" s="5" t="s">
        <v>4207</v>
      </c>
      <c r="B1018" s="18" t="s">
        <v>4208</v>
      </c>
      <c r="C1018" s="33" t="s">
        <v>4209</v>
      </c>
      <c r="D1018" s="18" t="s">
        <v>4210</v>
      </c>
      <c r="E1018" s="18" t="s">
        <v>15</v>
      </c>
      <c r="F1018" s="18" t="s">
        <v>16</v>
      </c>
      <c r="G1018" s="18" t="s">
        <v>2216</v>
      </c>
      <c r="H1018" s="18" t="s">
        <v>2484</v>
      </c>
      <c r="I1018" s="18" t="s">
        <v>19</v>
      </c>
      <c r="J1018" s="18" t="s">
        <v>139</v>
      </c>
    </row>
    <row r="1019" ht="14.25" spans="1:10">
      <c r="A1019" s="5" t="s">
        <v>4211</v>
      </c>
      <c r="B1019" s="18" t="s">
        <v>4212</v>
      </c>
      <c r="C1019" s="33" t="s">
        <v>4213</v>
      </c>
      <c r="D1019" s="18" t="s">
        <v>4214</v>
      </c>
      <c r="E1019" s="18" t="s">
        <v>15</v>
      </c>
      <c r="F1019" s="18" t="s">
        <v>25</v>
      </c>
      <c r="G1019" s="18" t="s">
        <v>2216</v>
      </c>
      <c r="H1019" s="18" t="s">
        <v>2494</v>
      </c>
      <c r="I1019" s="18" t="s">
        <v>19</v>
      </c>
      <c r="J1019" s="18" t="s">
        <v>139</v>
      </c>
    </row>
    <row r="1020" ht="14.25" spans="1:10">
      <c r="A1020" s="5" t="s">
        <v>4215</v>
      </c>
      <c r="B1020" s="18" t="s">
        <v>4216</v>
      </c>
      <c r="C1020" s="33" t="s">
        <v>4217</v>
      </c>
      <c r="D1020" s="18" t="s">
        <v>4218</v>
      </c>
      <c r="E1020" s="18" t="s">
        <v>15</v>
      </c>
      <c r="F1020" s="18" t="s">
        <v>25</v>
      </c>
      <c r="G1020" s="18" t="s">
        <v>2216</v>
      </c>
      <c r="H1020" s="18" t="s">
        <v>2494</v>
      </c>
      <c r="I1020" s="18" t="s">
        <v>19</v>
      </c>
      <c r="J1020" s="18" t="s">
        <v>139</v>
      </c>
    </row>
    <row r="1021" ht="14.25" spans="1:10">
      <c r="A1021" s="5" t="s">
        <v>4219</v>
      </c>
      <c r="B1021" s="18" t="s">
        <v>4220</v>
      </c>
      <c r="C1021" s="33" t="s">
        <v>4221</v>
      </c>
      <c r="D1021" s="18" t="s">
        <v>4222</v>
      </c>
      <c r="E1021" s="18" t="s">
        <v>15</v>
      </c>
      <c r="F1021" s="18" t="s">
        <v>25</v>
      </c>
      <c r="G1021" s="18" t="s">
        <v>2216</v>
      </c>
      <c r="H1021" s="18" t="s">
        <v>2494</v>
      </c>
      <c r="I1021" s="18" t="s">
        <v>19</v>
      </c>
      <c r="J1021" s="18" t="s">
        <v>139</v>
      </c>
    </row>
    <row r="1022" ht="14.25" spans="1:10">
      <c r="A1022" s="5" t="s">
        <v>4223</v>
      </c>
      <c r="B1022" s="18" t="s">
        <v>4224</v>
      </c>
      <c r="C1022" s="33" t="s">
        <v>4225</v>
      </c>
      <c r="D1022" s="18" t="s">
        <v>4226</v>
      </c>
      <c r="E1022" s="18" t="s">
        <v>15</v>
      </c>
      <c r="F1022" s="18" t="s">
        <v>25</v>
      </c>
      <c r="G1022" s="18" t="s">
        <v>2216</v>
      </c>
      <c r="H1022" s="18" t="s">
        <v>2494</v>
      </c>
      <c r="I1022" s="18" t="s">
        <v>19</v>
      </c>
      <c r="J1022" s="18" t="s">
        <v>139</v>
      </c>
    </row>
    <row r="1023" ht="14.25" spans="1:10">
      <c r="A1023" s="5" t="s">
        <v>4227</v>
      </c>
      <c r="B1023" s="18" t="s">
        <v>4228</v>
      </c>
      <c r="C1023" s="33" t="s">
        <v>4229</v>
      </c>
      <c r="D1023" s="18" t="s">
        <v>4230</v>
      </c>
      <c r="E1023" s="18" t="s">
        <v>15</v>
      </c>
      <c r="F1023" s="18" t="s">
        <v>25</v>
      </c>
      <c r="G1023" s="18" t="s">
        <v>2216</v>
      </c>
      <c r="H1023" s="18" t="s">
        <v>2494</v>
      </c>
      <c r="I1023" s="18" t="s">
        <v>19</v>
      </c>
      <c r="J1023" s="18" t="s">
        <v>139</v>
      </c>
    </row>
    <row r="1024" ht="14.25" spans="1:10">
      <c r="A1024" s="5" t="s">
        <v>4231</v>
      </c>
      <c r="B1024" s="18" t="s">
        <v>4232</v>
      </c>
      <c r="C1024" s="33" t="s">
        <v>4233</v>
      </c>
      <c r="D1024" s="18" t="s">
        <v>4234</v>
      </c>
      <c r="E1024" s="18" t="s">
        <v>15</v>
      </c>
      <c r="F1024" s="18" t="s">
        <v>25</v>
      </c>
      <c r="G1024" s="18" t="s">
        <v>2216</v>
      </c>
      <c r="H1024" s="18" t="s">
        <v>2494</v>
      </c>
      <c r="I1024" s="18" t="s">
        <v>27</v>
      </c>
      <c r="J1024" s="18" t="s">
        <v>139</v>
      </c>
    </row>
    <row r="1025" ht="14.25" spans="1:10">
      <c r="A1025" s="5" t="s">
        <v>4235</v>
      </c>
      <c r="B1025" s="18" t="s">
        <v>4236</v>
      </c>
      <c r="C1025" s="33" t="s">
        <v>4237</v>
      </c>
      <c r="D1025" s="18" t="s">
        <v>4238</v>
      </c>
      <c r="E1025" s="18" t="s">
        <v>15</v>
      </c>
      <c r="F1025" s="18" t="s">
        <v>25</v>
      </c>
      <c r="G1025" s="18" t="s">
        <v>2216</v>
      </c>
      <c r="H1025" s="18" t="s">
        <v>2499</v>
      </c>
      <c r="I1025" s="18" t="s">
        <v>19</v>
      </c>
      <c r="J1025" s="18" t="s">
        <v>139</v>
      </c>
    </row>
    <row r="1026" ht="14.25" spans="1:10">
      <c r="A1026" s="5" t="s">
        <v>4239</v>
      </c>
      <c r="B1026" s="18" t="s">
        <v>4240</v>
      </c>
      <c r="C1026" s="33" t="s">
        <v>4241</v>
      </c>
      <c r="D1026" s="18" t="s">
        <v>4242</v>
      </c>
      <c r="E1026" s="18" t="s">
        <v>15</v>
      </c>
      <c r="F1026" s="18" t="s">
        <v>25</v>
      </c>
      <c r="G1026" s="18" t="s">
        <v>2216</v>
      </c>
      <c r="H1026" s="18" t="s">
        <v>2504</v>
      </c>
      <c r="I1026" s="18" t="s">
        <v>27</v>
      </c>
      <c r="J1026" s="18" t="s">
        <v>139</v>
      </c>
    </row>
    <row r="1027" ht="14.25" spans="1:10">
      <c r="A1027" s="5" t="s">
        <v>4243</v>
      </c>
      <c r="B1027" s="18" t="s">
        <v>4244</v>
      </c>
      <c r="C1027" s="33" t="s">
        <v>4245</v>
      </c>
      <c r="D1027" s="18" t="s">
        <v>4246</v>
      </c>
      <c r="E1027" s="18" t="s">
        <v>65</v>
      </c>
      <c r="F1027" s="18" t="s">
        <v>25</v>
      </c>
      <c r="G1027" s="18" t="s">
        <v>2216</v>
      </c>
      <c r="H1027" s="18" t="s">
        <v>2504</v>
      </c>
      <c r="I1027" s="18" t="s">
        <v>19</v>
      </c>
      <c r="J1027" s="18" t="s">
        <v>139</v>
      </c>
    </row>
    <row r="1028" ht="14.25" spans="1:10">
      <c r="A1028" s="5" t="s">
        <v>4247</v>
      </c>
      <c r="B1028" s="18" t="s">
        <v>4248</v>
      </c>
      <c r="C1028" s="33" t="s">
        <v>4249</v>
      </c>
      <c r="D1028" s="18" t="s">
        <v>4250</v>
      </c>
      <c r="E1028" s="18" t="s">
        <v>130</v>
      </c>
      <c r="F1028" s="18" t="s">
        <v>25</v>
      </c>
      <c r="G1028" s="18" t="s">
        <v>2216</v>
      </c>
      <c r="H1028" s="18" t="s">
        <v>2504</v>
      </c>
      <c r="I1028" s="18" t="s">
        <v>19</v>
      </c>
      <c r="J1028" s="18" t="s">
        <v>139</v>
      </c>
    </row>
    <row r="1029" ht="14.25" spans="1:10">
      <c r="A1029" s="5" t="s">
        <v>4251</v>
      </c>
      <c r="B1029" s="18" t="s">
        <v>4252</v>
      </c>
      <c r="C1029" s="33" t="s">
        <v>4253</v>
      </c>
      <c r="D1029" s="18" t="s">
        <v>4254</v>
      </c>
      <c r="E1029" s="18" t="s">
        <v>15</v>
      </c>
      <c r="F1029" s="18" t="s">
        <v>25</v>
      </c>
      <c r="G1029" s="18" t="s">
        <v>2216</v>
      </c>
      <c r="H1029" s="18" t="s">
        <v>2504</v>
      </c>
      <c r="I1029" s="18" t="s">
        <v>19</v>
      </c>
      <c r="J1029" s="18" t="s">
        <v>139</v>
      </c>
    </row>
    <row r="1030" ht="14.25" spans="1:10">
      <c r="A1030" s="5" t="s">
        <v>4255</v>
      </c>
      <c r="B1030" s="18" t="s">
        <v>4256</v>
      </c>
      <c r="C1030" s="33" t="s">
        <v>4257</v>
      </c>
      <c r="D1030" s="18" t="s">
        <v>4258</v>
      </c>
      <c r="E1030" s="18" t="s">
        <v>15</v>
      </c>
      <c r="F1030" s="18" t="s">
        <v>25</v>
      </c>
      <c r="G1030" s="18" t="s">
        <v>2216</v>
      </c>
      <c r="H1030" s="18" t="s">
        <v>2504</v>
      </c>
      <c r="I1030" s="18" t="s">
        <v>19</v>
      </c>
      <c r="J1030" s="18" t="s">
        <v>139</v>
      </c>
    </row>
    <row r="1031" ht="14.25" spans="1:10">
      <c r="A1031" s="5" t="s">
        <v>4259</v>
      </c>
      <c r="B1031" s="18" t="s">
        <v>4260</v>
      </c>
      <c r="C1031" s="33" t="s">
        <v>4261</v>
      </c>
      <c r="D1031" s="34" t="s">
        <v>4262</v>
      </c>
      <c r="E1031" s="18" t="s">
        <v>15</v>
      </c>
      <c r="F1031" s="18" t="s">
        <v>25</v>
      </c>
      <c r="G1031" s="18" t="s">
        <v>2216</v>
      </c>
      <c r="H1031" s="18" t="s">
        <v>2504</v>
      </c>
      <c r="I1031" s="18" t="s">
        <v>19</v>
      </c>
      <c r="J1031" s="18" t="s">
        <v>139</v>
      </c>
    </row>
    <row r="1032" ht="14.25" spans="1:10">
      <c r="A1032" s="5" t="s">
        <v>4263</v>
      </c>
      <c r="B1032" s="18" t="s">
        <v>4264</v>
      </c>
      <c r="C1032" s="33" t="s">
        <v>4265</v>
      </c>
      <c r="D1032" s="18" t="s">
        <v>4266</v>
      </c>
      <c r="E1032" s="18" t="s">
        <v>15</v>
      </c>
      <c r="F1032" s="18" t="s">
        <v>25</v>
      </c>
      <c r="G1032" s="18" t="s">
        <v>2216</v>
      </c>
      <c r="H1032" s="18" t="s">
        <v>2504</v>
      </c>
      <c r="I1032" s="18" t="s">
        <v>19</v>
      </c>
      <c r="J1032" s="18" t="s">
        <v>139</v>
      </c>
    </row>
    <row r="1033" ht="14.25" spans="1:10">
      <c r="A1033" s="5" t="s">
        <v>4267</v>
      </c>
      <c r="B1033" s="18" t="s">
        <v>4268</v>
      </c>
      <c r="C1033" s="33" t="s">
        <v>4269</v>
      </c>
      <c r="D1033" s="18" t="s">
        <v>4270</v>
      </c>
      <c r="E1033" s="18" t="s">
        <v>15</v>
      </c>
      <c r="F1033" s="18" t="s">
        <v>25</v>
      </c>
      <c r="G1033" s="18" t="s">
        <v>2216</v>
      </c>
      <c r="H1033" s="18" t="s">
        <v>2509</v>
      </c>
      <c r="I1033" s="18" t="s">
        <v>19</v>
      </c>
      <c r="J1033" s="18" t="s">
        <v>139</v>
      </c>
    </row>
    <row r="1034" ht="14.25" spans="1:10">
      <c r="A1034" s="5" t="s">
        <v>4271</v>
      </c>
      <c r="B1034" s="18" t="s">
        <v>4272</v>
      </c>
      <c r="C1034" s="33" t="s">
        <v>4273</v>
      </c>
      <c r="D1034" s="34" t="s">
        <v>4274</v>
      </c>
      <c r="E1034" s="18" t="s">
        <v>15</v>
      </c>
      <c r="F1034" s="18" t="s">
        <v>25</v>
      </c>
      <c r="G1034" s="18" t="s">
        <v>2216</v>
      </c>
      <c r="H1034" s="18" t="s">
        <v>2509</v>
      </c>
      <c r="I1034" s="18" t="s">
        <v>19</v>
      </c>
      <c r="J1034" s="18" t="s">
        <v>139</v>
      </c>
    </row>
    <row r="1035" ht="14.25" spans="1:10">
      <c r="A1035" s="5" t="s">
        <v>4275</v>
      </c>
      <c r="B1035" s="18" t="s">
        <v>4276</v>
      </c>
      <c r="C1035" s="33" t="s">
        <v>4277</v>
      </c>
      <c r="D1035" s="18" t="s">
        <v>4278</v>
      </c>
      <c r="E1035" s="18" t="s">
        <v>15</v>
      </c>
      <c r="F1035" s="18" t="s">
        <v>25</v>
      </c>
      <c r="G1035" s="18" t="s">
        <v>2216</v>
      </c>
      <c r="H1035" s="18" t="s">
        <v>2509</v>
      </c>
      <c r="I1035" s="18" t="s">
        <v>19</v>
      </c>
      <c r="J1035" s="18" t="s">
        <v>139</v>
      </c>
    </row>
    <row r="1036" ht="14.25" spans="1:10">
      <c r="A1036" s="5" t="s">
        <v>4279</v>
      </c>
      <c r="B1036" s="18" t="s">
        <v>4280</v>
      </c>
      <c r="C1036" s="33" t="s">
        <v>4281</v>
      </c>
      <c r="D1036" s="34" t="s">
        <v>4282</v>
      </c>
      <c r="E1036" s="18" t="s">
        <v>15</v>
      </c>
      <c r="F1036" s="18" t="s">
        <v>25</v>
      </c>
      <c r="G1036" s="18" t="s">
        <v>2216</v>
      </c>
      <c r="H1036" s="18" t="s">
        <v>2509</v>
      </c>
      <c r="I1036" s="18" t="s">
        <v>19</v>
      </c>
      <c r="J1036" s="18" t="s">
        <v>139</v>
      </c>
    </row>
    <row r="1037" ht="14.25" spans="1:10">
      <c r="A1037" s="5" t="s">
        <v>4283</v>
      </c>
      <c r="B1037" s="18" t="s">
        <v>4284</v>
      </c>
      <c r="C1037" s="33" t="s">
        <v>4285</v>
      </c>
      <c r="D1037" s="18" t="s">
        <v>4286</v>
      </c>
      <c r="E1037" s="18" t="s">
        <v>15</v>
      </c>
      <c r="F1037" s="18" t="s">
        <v>25</v>
      </c>
      <c r="G1037" s="18" t="s">
        <v>2216</v>
      </c>
      <c r="H1037" s="18" t="s">
        <v>2509</v>
      </c>
      <c r="I1037" s="18" t="s">
        <v>19</v>
      </c>
      <c r="J1037" s="18" t="s">
        <v>139</v>
      </c>
    </row>
    <row r="1038" ht="14.25" spans="1:10">
      <c r="A1038" s="5" t="s">
        <v>4287</v>
      </c>
      <c r="B1038" s="18" t="s">
        <v>4288</v>
      </c>
      <c r="C1038" s="33" t="s">
        <v>4289</v>
      </c>
      <c r="D1038" s="18" t="s">
        <v>4290</v>
      </c>
      <c r="E1038" s="18" t="s">
        <v>462</v>
      </c>
      <c r="F1038" s="18" t="s">
        <v>25</v>
      </c>
      <c r="G1038" s="18" t="s">
        <v>2216</v>
      </c>
      <c r="H1038" s="18" t="s">
        <v>2509</v>
      </c>
      <c r="I1038" s="18" t="s">
        <v>19</v>
      </c>
      <c r="J1038" s="18" t="s">
        <v>139</v>
      </c>
    </row>
    <row r="1039" ht="14.25" spans="1:10">
      <c r="A1039" s="5" t="s">
        <v>4291</v>
      </c>
      <c r="B1039" s="18" t="s">
        <v>4292</v>
      </c>
      <c r="C1039" s="33" t="s">
        <v>4293</v>
      </c>
      <c r="D1039" s="18" t="s">
        <v>4294</v>
      </c>
      <c r="E1039" s="18" t="s">
        <v>15</v>
      </c>
      <c r="F1039" s="18" t="s">
        <v>25</v>
      </c>
      <c r="G1039" s="18" t="s">
        <v>2216</v>
      </c>
      <c r="H1039" s="18" t="s">
        <v>2513</v>
      </c>
      <c r="I1039" s="18" t="s">
        <v>19</v>
      </c>
      <c r="J1039" s="18" t="s">
        <v>139</v>
      </c>
    </row>
    <row r="1040" ht="14.25" spans="1:10">
      <c r="A1040" s="5" t="s">
        <v>4295</v>
      </c>
      <c r="B1040" s="18" t="s">
        <v>4296</v>
      </c>
      <c r="C1040" s="33" t="s">
        <v>4297</v>
      </c>
      <c r="D1040" s="18" t="s">
        <v>4298</v>
      </c>
      <c r="E1040" s="18" t="s">
        <v>15</v>
      </c>
      <c r="F1040" s="18" t="s">
        <v>25</v>
      </c>
      <c r="G1040" s="18" t="s">
        <v>2216</v>
      </c>
      <c r="H1040" s="18" t="s">
        <v>2513</v>
      </c>
      <c r="I1040" s="18" t="s">
        <v>27</v>
      </c>
      <c r="J1040" s="18" t="s">
        <v>139</v>
      </c>
    </row>
    <row r="1041" ht="14.25" spans="1:10">
      <c r="A1041" s="5" t="s">
        <v>4299</v>
      </c>
      <c r="B1041" s="18" t="s">
        <v>4300</v>
      </c>
      <c r="C1041" s="33" t="s">
        <v>4301</v>
      </c>
      <c r="D1041" s="18" t="s">
        <v>4302</v>
      </c>
      <c r="E1041" s="18" t="s">
        <v>15</v>
      </c>
      <c r="F1041" s="18" t="s">
        <v>25</v>
      </c>
      <c r="G1041" s="18" t="s">
        <v>2216</v>
      </c>
      <c r="H1041" s="18" t="s">
        <v>2513</v>
      </c>
      <c r="I1041" s="18" t="s">
        <v>19</v>
      </c>
      <c r="J1041" s="18" t="s">
        <v>139</v>
      </c>
    </row>
    <row r="1042" ht="14.25" spans="1:10">
      <c r="A1042" s="5" t="s">
        <v>4303</v>
      </c>
      <c r="B1042" s="18" t="s">
        <v>4304</v>
      </c>
      <c r="C1042" s="33" t="s">
        <v>4305</v>
      </c>
      <c r="D1042" s="18" t="s">
        <v>4306</v>
      </c>
      <c r="E1042" s="18" t="s">
        <v>15</v>
      </c>
      <c r="F1042" s="18" t="s">
        <v>25</v>
      </c>
      <c r="G1042" s="18" t="s">
        <v>2216</v>
      </c>
      <c r="H1042" s="18" t="s">
        <v>2513</v>
      </c>
      <c r="I1042" s="18" t="s">
        <v>19</v>
      </c>
      <c r="J1042" s="18" t="s">
        <v>139</v>
      </c>
    </row>
    <row r="1043" ht="14.25" spans="1:10">
      <c r="A1043" s="5" t="s">
        <v>4307</v>
      </c>
      <c r="B1043" s="18" t="s">
        <v>4308</v>
      </c>
      <c r="C1043" s="33" t="s">
        <v>4309</v>
      </c>
      <c r="D1043" s="18" t="s">
        <v>4310</v>
      </c>
      <c r="E1043" s="18" t="s">
        <v>15</v>
      </c>
      <c r="F1043" s="18" t="s">
        <v>25</v>
      </c>
      <c r="G1043" s="18" t="s">
        <v>2216</v>
      </c>
      <c r="H1043" s="18" t="s">
        <v>2513</v>
      </c>
      <c r="I1043" s="18" t="s">
        <v>19</v>
      </c>
      <c r="J1043" s="18" t="s">
        <v>139</v>
      </c>
    </row>
    <row r="1044" ht="14.25" spans="1:10">
      <c r="A1044" s="5" t="s">
        <v>4311</v>
      </c>
      <c r="B1044" s="18" t="s">
        <v>4312</v>
      </c>
      <c r="C1044" s="33" t="s">
        <v>4313</v>
      </c>
      <c r="D1044" s="18" t="s">
        <v>4314</v>
      </c>
      <c r="E1044" s="18" t="s">
        <v>15</v>
      </c>
      <c r="F1044" s="18" t="s">
        <v>25</v>
      </c>
      <c r="G1044" s="18" t="s">
        <v>2216</v>
      </c>
      <c r="H1044" s="18" t="s">
        <v>2513</v>
      </c>
      <c r="I1044" s="18" t="s">
        <v>19</v>
      </c>
      <c r="J1044" s="18" t="s">
        <v>139</v>
      </c>
    </row>
    <row r="1045" ht="14.25" spans="1:10">
      <c r="A1045" s="5" t="s">
        <v>4315</v>
      </c>
      <c r="B1045" s="18" t="s">
        <v>4316</v>
      </c>
      <c r="C1045" s="33" t="s">
        <v>4317</v>
      </c>
      <c r="D1045" s="18" t="s">
        <v>4318</v>
      </c>
      <c r="E1045" s="18" t="s">
        <v>15</v>
      </c>
      <c r="F1045" s="18" t="s">
        <v>25</v>
      </c>
      <c r="G1045" s="18" t="s">
        <v>2216</v>
      </c>
      <c r="H1045" s="18" t="s">
        <v>2513</v>
      </c>
      <c r="I1045" s="18" t="s">
        <v>19</v>
      </c>
      <c r="J1045" s="18" t="s">
        <v>139</v>
      </c>
    </row>
    <row r="1046" ht="14.25" spans="1:10">
      <c r="A1046" s="5" t="s">
        <v>4319</v>
      </c>
      <c r="B1046" s="18" t="s">
        <v>4320</v>
      </c>
      <c r="C1046" s="33" t="s">
        <v>4321</v>
      </c>
      <c r="D1046" s="18" t="s">
        <v>4322</v>
      </c>
      <c r="E1046" s="18" t="s">
        <v>15</v>
      </c>
      <c r="F1046" s="18" t="s">
        <v>25</v>
      </c>
      <c r="G1046" s="18" t="s">
        <v>2216</v>
      </c>
      <c r="H1046" s="18" t="s">
        <v>2513</v>
      </c>
      <c r="I1046" s="18" t="s">
        <v>19</v>
      </c>
      <c r="J1046" s="18" t="s">
        <v>139</v>
      </c>
    </row>
    <row r="1047" ht="14.25" spans="1:10">
      <c r="A1047" s="5" t="s">
        <v>4323</v>
      </c>
      <c r="B1047" s="18" t="s">
        <v>4324</v>
      </c>
      <c r="C1047" s="33" t="s">
        <v>4325</v>
      </c>
      <c r="D1047" s="18" t="s">
        <v>4326</v>
      </c>
      <c r="E1047" s="18" t="s">
        <v>15</v>
      </c>
      <c r="F1047" s="18" t="s">
        <v>25</v>
      </c>
      <c r="G1047" s="18" t="s">
        <v>2216</v>
      </c>
      <c r="H1047" s="18" t="s">
        <v>2518</v>
      </c>
      <c r="I1047" s="18" t="s">
        <v>19</v>
      </c>
      <c r="J1047" s="18" t="s">
        <v>139</v>
      </c>
    </row>
    <row r="1048" ht="14.25" spans="1:10">
      <c r="A1048" s="5" t="s">
        <v>4327</v>
      </c>
      <c r="B1048" s="18" t="s">
        <v>4328</v>
      </c>
      <c r="C1048" s="33" t="s">
        <v>4329</v>
      </c>
      <c r="D1048" s="18" t="s">
        <v>4330</v>
      </c>
      <c r="E1048" s="18" t="s">
        <v>15</v>
      </c>
      <c r="F1048" s="18" t="s">
        <v>25</v>
      </c>
      <c r="G1048" s="18" t="s">
        <v>2216</v>
      </c>
      <c r="H1048" s="18" t="s">
        <v>2523</v>
      </c>
      <c r="I1048" s="18" t="s">
        <v>27</v>
      </c>
      <c r="J1048" s="18" t="s">
        <v>139</v>
      </c>
    </row>
    <row r="1049" ht="14.25" spans="1:10">
      <c r="A1049" s="5" t="s">
        <v>4331</v>
      </c>
      <c r="B1049" s="18" t="s">
        <v>4332</v>
      </c>
      <c r="C1049" s="33" t="s">
        <v>4333</v>
      </c>
      <c r="D1049" s="18" t="s">
        <v>4334</v>
      </c>
      <c r="E1049" s="18" t="s">
        <v>15</v>
      </c>
      <c r="F1049" s="18" t="s">
        <v>25</v>
      </c>
      <c r="G1049" s="18" t="s">
        <v>2216</v>
      </c>
      <c r="H1049" s="18" t="s">
        <v>2528</v>
      </c>
      <c r="I1049" s="18" t="s">
        <v>19</v>
      </c>
      <c r="J1049" s="18" t="s">
        <v>139</v>
      </c>
    </row>
    <row r="1050" ht="14.25" spans="1:10">
      <c r="A1050" s="5" t="s">
        <v>4335</v>
      </c>
      <c r="B1050" s="18" t="s">
        <v>4336</v>
      </c>
      <c r="C1050" s="33" t="s">
        <v>4337</v>
      </c>
      <c r="D1050" s="18" t="s">
        <v>4338</v>
      </c>
      <c r="E1050" s="18" t="s">
        <v>15</v>
      </c>
      <c r="F1050" s="18" t="s">
        <v>25</v>
      </c>
      <c r="G1050" s="18" t="s">
        <v>2216</v>
      </c>
      <c r="H1050" s="18" t="s">
        <v>2533</v>
      </c>
      <c r="I1050" s="18" t="s">
        <v>19</v>
      </c>
      <c r="J1050" s="18" t="s">
        <v>139</v>
      </c>
    </row>
    <row r="1051" ht="14.25" spans="1:10">
      <c r="A1051" s="5" t="s">
        <v>4339</v>
      </c>
      <c r="B1051" s="18" t="s">
        <v>4340</v>
      </c>
      <c r="C1051" s="33" t="s">
        <v>4341</v>
      </c>
      <c r="D1051" s="18" t="s">
        <v>4342</v>
      </c>
      <c r="E1051" s="18" t="s">
        <v>15</v>
      </c>
      <c r="F1051" s="18" t="s">
        <v>25</v>
      </c>
      <c r="G1051" s="18" t="s">
        <v>2216</v>
      </c>
      <c r="H1051" s="18" t="s">
        <v>2533</v>
      </c>
      <c r="I1051" s="18" t="s">
        <v>19</v>
      </c>
      <c r="J1051" s="18" t="s">
        <v>139</v>
      </c>
    </row>
    <row r="1052" ht="14.25" spans="1:10">
      <c r="A1052" s="5" t="s">
        <v>4343</v>
      </c>
      <c r="B1052" s="18" t="s">
        <v>4344</v>
      </c>
      <c r="C1052" s="33" t="s">
        <v>4345</v>
      </c>
      <c r="D1052" s="18" t="s">
        <v>4346</v>
      </c>
      <c r="E1052" s="18" t="s">
        <v>15</v>
      </c>
      <c r="F1052" s="18" t="s">
        <v>25</v>
      </c>
      <c r="G1052" s="18" t="s">
        <v>2216</v>
      </c>
      <c r="H1052" s="18" t="s">
        <v>2542</v>
      </c>
      <c r="I1052" s="18" t="s">
        <v>19</v>
      </c>
      <c r="J1052" s="18" t="s">
        <v>139</v>
      </c>
    </row>
    <row r="1053" ht="14.25" spans="1:10">
      <c r="A1053" s="5" t="s">
        <v>4347</v>
      </c>
      <c r="B1053" s="18" t="s">
        <v>4348</v>
      </c>
      <c r="C1053" s="33" t="s">
        <v>4349</v>
      </c>
      <c r="D1053" s="18" t="s">
        <v>4350</v>
      </c>
      <c r="E1053" s="18" t="s">
        <v>15</v>
      </c>
      <c r="F1053" s="18" t="s">
        <v>25</v>
      </c>
      <c r="G1053" s="18" t="s">
        <v>2216</v>
      </c>
      <c r="H1053" s="18" t="s">
        <v>2547</v>
      </c>
      <c r="I1053" s="18" t="s">
        <v>19</v>
      </c>
      <c r="J1053" s="18" t="s">
        <v>139</v>
      </c>
    </row>
    <row r="1054" ht="14.25" spans="1:10">
      <c r="A1054" s="5" t="s">
        <v>4351</v>
      </c>
      <c r="B1054" s="18" t="s">
        <v>4352</v>
      </c>
      <c r="C1054" s="33" t="s">
        <v>4353</v>
      </c>
      <c r="D1054" s="18" t="s">
        <v>4354</v>
      </c>
      <c r="E1054" s="18" t="s">
        <v>15</v>
      </c>
      <c r="F1054" s="18" t="s">
        <v>25</v>
      </c>
      <c r="G1054" s="18" t="s">
        <v>2216</v>
      </c>
      <c r="H1054" s="18" t="s">
        <v>2547</v>
      </c>
      <c r="I1054" s="18" t="s">
        <v>19</v>
      </c>
      <c r="J1054" s="18" t="s">
        <v>139</v>
      </c>
    </row>
    <row r="1055" ht="14.25" spans="1:10">
      <c r="A1055" s="5" t="s">
        <v>4355</v>
      </c>
      <c r="B1055" s="18" t="s">
        <v>4356</v>
      </c>
      <c r="C1055" s="33" t="s">
        <v>4357</v>
      </c>
      <c r="D1055" s="18" t="s">
        <v>4358</v>
      </c>
      <c r="E1055" s="18" t="s">
        <v>15</v>
      </c>
      <c r="F1055" s="18" t="s">
        <v>25</v>
      </c>
      <c r="G1055" s="18" t="s">
        <v>2216</v>
      </c>
      <c r="H1055" s="18" t="s">
        <v>2547</v>
      </c>
      <c r="I1055" s="18" t="s">
        <v>27</v>
      </c>
      <c r="J1055" s="18" t="s">
        <v>139</v>
      </c>
    </row>
    <row r="1056" ht="14.25" spans="1:10">
      <c r="A1056" s="5" t="s">
        <v>4359</v>
      </c>
      <c r="B1056" s="18" t="s">
        <v>4360</v>
      </c>
      <c r="C1056" s="33" t="s">
        <v>4361</v>
      </c>
      <c r="D1056" s="18" t="s">
        <v>4362</v>
      </c>
      <c r="E1056" s="18" t="s">
        <v>15</v>
      </c>
      <c r="F1056" s="18" t="s">
        <v>25</v>
      </c>
      <c r="G1056" s="18" t="s">
        <v>2216</v>
      </c>
      <c r="H1056" s="18" t="s">
        <v>2547</v>
      </c>
      <c r="I1056" s="18" t="s">
        <v>19</v>
      </c>
      <c r="J1056" s="18" t="s">
        <v>139</v>
      </c>
    </row>
    <row r="1057" ht="14.25" spans="1:10">
      <c r="A1057" s="5" t="s">
        <v>4363</v>
      </c>
      <c r="B1057" s="18" t="s">
        <v>4364</v>
      </c>
      <c r="C1057" s="33" t="s">
        <v>4365</v>
      </c>
      <c r="D1057" s="18" t="s">
        <v>4366</v>
      </c>
      <c r="E1057" s="18" t="s">
        <v>15</v>
      </c>
      <c r="F1057" s="18" t="s">
        <v>25</v>
      </c>
      <c r="G1057" s="18" t="s">
        <v>2216</v>
      </c>
      <c r="H1057" s="18" t="s">
        <v>2556</v>
      </c>
      <c r="I1057" s="18" t="s">
        <v>19</v>
      </c>
      <c r="J1057" s="18" t="s">
        <v>139</v>
      </c>
    </row>
    <row r="1058" ht="14.25" spans="1:10">
      <c r="A1058" s="5" t="s">
        <v>4367</v>
      </c>
      <c r="B1058" s="18" t="s">
        <v>4368</v>
      </c>
      <c r="C1058" s="33" t="s">
        <v>4369</v>
      </c>
      <c r="D1058" s="18" t="s">
        <v>4370</v>
      </c>
      <c r="E1058" s="18" t="s">
        <v>15</v>
      </c>
      <c r="F1058" s="18" t="s">
        <v>25</v>
      </c>
      <c r="G1058" s="18" t="s">
        <v>2216</v>
      </c>
      <c r="H1058" s="18" t="s">
        <v>2556</v>
      </c>
      <c r="I1058" s="18" t="s">
        <v>19</v>
      </c>
      <c r="J1058" s="18" t="s">
        <v>139</v>
      </c>
    </row>
    <row r="1059" ht="14.25" spans="1:10">
      <c r="A1059" s="5" t="s">
        <v>4371</v>
      </c>
      <c r="B1059" s="18" t="s">
        <v>4372</v>
      </c>
      <c r="C1059" s="33" t="s">
        <v>4373</v>
      </c>
      <c r="D1059" s="18" t="s">
        <v>4374</v>
      </c>
      <c r="E1059" s="18" t="s">
        <v>15</v>
      </c>
      <c r="F1059" s="18" t="s">
        <v>25</v>
      </c>
      <c r="G1059" s="18" t="s">
        <v>2216</v>
      </c>
      <c r="H1059" s="18" t="s">
        <v>2556</v>
      </c>
      <c r="I1059" s="18" t="s">
        <v>19</v>
      </c>
      <c r="J1059" s="18" t="s">
        <v>139</v>
      </c>
    </row>
    <row r="1060" ht="14.25" spans="1:10">
      <c r="A1060" s="5" t="s">
        <v>4375</v>
      </c>
      <c r="B1060" s="18" t="s">
        <v>4376</v>
      </c>
      <c r="C1060" s="33" t="s">
        <v>4377</v>
      </c>
      <c r="D1060" s="18" t="s">
        <v>4378</v>
      </c>
      <c r="E1060" s="18" t="s">
        <v>15</v>
      </c>
      <c r="F1060" s="18" t="s">
        <v>25</v>
      </c>
      <c r="G1060" s="18" t="s">
        <v>2216</v>
      </c>
      <c r="H1060" s="18" t="s">
        <v>2561</v>
      </c>
      <c r="I1060" s="18" t="s">
        <v>19</v>
      </c>
      <c r="J1060" s="18" t="s">
        <v>139</v>
      </c>
    </row>
    <row r="1061" ht="14.25" spans="1:10">
      <c r="A1061" s="5" t="s">
        <v>4379</v>
      </c>
      <c r="B1061" s="18" t="s">
        <v>4380</v>
      </c>
      <c r="C1061" s="33" t="s">
        <v>4381</v>
      </c>
      <c r="D1061" s="18" t="s">
        <v>4382</v>
      </c>
      <c r="E1061" s="18" t="s">
        <v>15</v>
      </c>
      <c r="F1061" s="18" t="s">
        <v>25</v>
      </c>
      <c r="G1061" s="18" t="s">
        <v>2216</v>
      </c>
      <c r="H1061" s="18" t="s">
        <v>2566</v>
      </c>
      <c r="I1061" s="18" t="s">
        <v>19</v>
      </c>
      <c r="J1061" s="18" t="s">
        <v>139</v>
      </c>
    </row>
    <row r="1062" ht="14.25" spans="1:10">
      <c r="A1062" s="5" t="s">
        <v>4383</v>
      </c>
      <c r="B1062" s="18" t="s">
        <v>4384</v>
      </c>
      <c r="C1062" s="33" t="s">
        <v>4385</v>
      </c>
      <c r="D1062" s="18" t="s">
        <v>4386</v>
      </c>
      <c r="E1062" s="18" t="s">
        <v>15</v>
      </c>
      <c r="F1062" s="18" t="s">
        <v>25</v>
      </c>
      <c r="G1062" s="18" t="s">
        <v>2216</v>
      </c>
      <c r="H1062" s="18" t="s">
        <v>2566</v>
      </c>
      <c r="I1062" s="18" t="s">
        <v>19</v>
      </c>
      <c r="J1062" s="18" t="s">
        <v>139</v>
      </c>
    </row>
    <row r="1063" ht="14.25" spans="1:10">
      <c r="A1063" s="5" t="s">
        <v>4387</v>
      </c>
      <c r="B1063" s="18" t="s">
        <v>4388</v>
      </c>
      <c r="C1063" s="33" t="s">
        <v>4389</v>
      </c>
      <c r="D1063" s="18" t="s">
        <v>4390</v>
      </c>
      <c r="E1063" s="18" t="s">
        <v>15</v>
      </c>
      <c r="F1063" s="18" t="s">
        <v>25</v>
      </c>
      <c r="G1063" s="18" t="s">
        <v>2216</v>
      </c>
      <c r="H1063" s="18" t="s">
        <v>2566</v>
      </c>
      <c r="I1063" s="18" t="s">
        <v>27</v>
      </c>
      <c r="J1063" s="18" t="s">
        <v>139</v>
      </c>
    </row>
    <row r="1064" ht="14.25" spans="1:10">
      <c r="A1064" s="5" t="s">
        <v>4391</v>
      </c>
      <c r="B1064" s="18" t="s">
        <v>4392</v>
      </c>
      <c r="C1064" s="33" t="s">
        <v>4393</v>
      </c>
      <c r="D1064" s="18" t="s">
        <v>4394</v>
      </c>
      <c r="E1064" s="18" t="s">
        <v>130</v>
      </c>
      <c r="F1064" s="18" t="s">
        <v>25</v>
      </c>
      <c r="G1064" s="18" t="s">
        <v>2216</v>
      </c>
      <c r="H1064" s="18" t="s">
        <v>2566</v>
      </c>
      <c r="I1064" s="18" t="s">
        <v>19</v>
      </c>
      <c r="J1064" s="18" t="s">
        <v>139</v>
      </c>
    </row>
    <row r="1065" ht="14.25" spans="1:10">
      <c r="A1065" s="5" t="s">
        <v>4395</v>
      </c>
      <c r="B1065" s="18" t="s">
        <v>4396</v>
      </c>
      <c r="C1065" s="33" t="s">
        <v>4397</v>
      </c>
      <c r="D1065" s="18" t="s">
        <v>4398</v>
      </c>
      <c r="E1065" s="18" t="s">
        <v>15</v>
      </c>
      <c r="F1065" s="18" t="s">
        <v>25</v>
      </c>
      <c r="G1065" s="18" t="s">
        <v>2216</v>
      </c>
      <c r="H1065" s="18" t="s">
        <v>2575</v>
      </c>
      <c r="I1065" s="18" t="s">
        <v>19</v>
      </c>
      <c r="J1065" s="18" t="s">
        <v>139</v>
      </c>
    </row>
    <row r="1066" ht="14.25" spans="1:10">
      <c r="A1066" s="5" t="s">
        <v>4399</v>
      </c>
      <c r="B1066" s="18" t="s">
        <v>4400</v>
      </c>
      <c r="C1066" s="33" t="s">
        <v>4401</v>
      </c>
      <c r="D1066" s="34" t="s">
        <v>4402</v>
      </c>
      <c r="E1066" s="18" t="s">
        <v>15</v>
      </c>
      <c r="F1066" s="18" t="s">
        <v>25</v>
      </c>
      <c r="G1066" s="18" t="s">
        <v>2216</v>
      </c>
      <c r="H1066" s="18" t="s">
        <v>2575</v>
      </c>
      <c r="I1066" s="18" t="s">
        <v>19</v>
      </c>
      <c r="J1066" s="18" t="s">
        <v>139</v>
      </c>
    </row>
    <row r="1067" ht="14.25" spans="1:10">
      <c r="A1067" s="5" t="s">
        <v>4403</v>
      </c>
      <c r="B1067" s="18" t="s">
        <v>4404</v>
      </c>
      <c r="C1067" s="33" t="s">
        <v>4405</v>
      </c>
      <c r="D1067" s="18" t="s">
        <v>4406</v>
      </c>
      <c r="E1067" s="18" t="s">
        <v>15</v>
      </c>
      <c r="F1067" s="18" t="s">
        <v>25</v>
      </c>
      <c r="G1067" s="18" t="s">
        <v>2216</v>
      </c>
      <c r="H1067" s="18" t="s">
        <v>2575</v>
      </c>
      <c r="I1067" s="18" t="s">
        <v>19</v>
      </c>
      <c r="J1067" s="18" t="s">
        <v>139</v>
      </c>
    </row>
    <row r="1068" ht="14.25" spans="1:10">
      <c r="A1068" s="5" t="s">
        <v>4407</v>
      </c>
      <c r="B1068" s="18" t="s">
        <v>4408</v>
      </c>
      <c r="C1068" s="33" t="s">
        <v>4409</v>
      </c>
      <c r="D1068" s="18" t="s">
        <v>4410</v>
      </c>
      <c r="E1068" s="18" t="s">
        <v>15</v>
      </c>
      <c r="F1068" s="18" t="s">
        <v>25</v>
      </c>
      <c r="G1068" s="18" t="s">
        <v>2216</v>
      </c>
      <c r="H1068" s="18" t="s">
        <v>2575</v>
      </c>
      <c r="I1068" s="18" t="s">
        <v>19</v>
      </c>
      <c r="J1068" s="18" t="s">
        <v>139</v>
      </c>
    </row>
    <row r="1069" ht="14.25" spans="1:10">
      <c r="A1069" s="5" t="s">
        <v>4411</v>
      </c>
      <c r="B1069" s="18" t="s">
        <v>4412</v>
      </c>
      <c r="C1069" s="33" t="s">
        <v>4413</v>
      </c>
      <c r="D1069" s="18" t="s">
        <v>4414</v>
      </c>
      <c r="E1069" s="18" t="s">
        <v>15</v>
      </c>
      <c r="F1069" s="18" t="s">
        <v>25</v>
      </c>
      <c r="G1069" s="18" t="s">
        <v>2216</v>
      </c>
      <c r="H1069" s="18" t="s">
        <v>2575</v>
      </c>
      <c r="I1069" s="18" t="s">
        <v>19</v>
      </c>
      <c r="J1069" s="18" t="s">
        <v>139</v>
      </c>
    </row>
    <row r="1070" ht="14.25" spans="1:10">
      <c r="A1070" s="5" t="s">
        <v>4415</v>
      </c>
      <c r="B1070" s="18" t="s">
        <v>4416</v>
      </c>
      <c r="C1070" s="33" t="s">
        <v>4417</v>
      </c>
      <c r="D1070" s="18" t="s">
        <v>4418</v>
      </c>
      <c r="E1070" s="18" t="s">
        <v>15</v>
      </c>
      <c r="F1070" s="18" t="s">
        <v>25</v>
      </c>
      <c r="G1070" s="18" t="s">
        <v>2216</v>
      </c>
      <c r="H1070" s="18" t="s">
        <v>2580</v>
      </c>
      <c r="I1070" s="18" t="s">
        <v>19</v>
      </c>
      <c r="J1070" s="18" t="s">
        <v>139</v>
      </c>
    </row>
    <row r="1071" ht="14.25" spans="1:10">
      <c r="A1071" s="5" t="s">
        <v>4419</v>
      </c>
      <c r="B1071" s="18" t="s">
        <v>4420</v>
      </c>
      <c r="C1071" s="33" t="s">
        <v>4421</v>
      </c>
      <c r="D1071" s="18" t="s">
        <v>4422</v>
      </c>
      <c r="E1071" s="18" t="s">
        <v>15</v>
      </c>
      <c r="F1071" s="18" t="s">
        <v>25</v>
      </c>
      <c r="G1071" s="18" t="s">
        <v>2216</v>
      </c>
      <c r="H1071" s="18" t="s">
        <v>2580</v>
      </c>
      <c r="I1071" s="18" t="s">
        <v>19</v>
      </c>
      <c r="J1071" s="18" t="s">
        <v>139</v>
      </c>
    </row>
    <row r="1072" ht="14.25" spans="1:10">
      <c r="A1072" s="5" t="s">
        <v>4423</v>
      </c>
      <c r="B1072" s="18" t="s">
        <v>4424</v>
      </c>
      <c r="C1072" s="33" t="s">
        <v>4425</v>
      </c>
      <c r="D1072" s="18" t="s">
        <v>4426</v>
      </c>
      <c r="E1072" s="18" t="s">
        <v>15</v>
      </c>
      <c r="F1072" s="18" t="s">
        <v>25</v>
      </c>
      <c r="G1072" s="18" t="s">
        <v>2216</v>
      </c>
      <c r="H1072" s="18" t="s">
        <v>2580</v>
      </c>
      <c r="I1072" s="18" t="s">
        <v>19</v>
      </c>
      <c r="J1072" s="18" t="s">
        <v>139</v>
      </c>
    </row>
    <row r="1073" ht="14.25" spans="1:10">
      <c r="A1073" s="5" t="s">
        <v>4427</v>
      </c>
      <c r="B1073" s="18" t="s">
        <v>4428</v>
      </c>
      <c r="C1073" s="33" t="s">
        <v>4429</v>
      </c>
      <c r="D1073" s="18" t="s">
        <v>4430</v>
      </c>
      <c r="E1073" s="18" t="s">
        <v>15</v>
      </c>
      <c r="F1073" s="18" t="s">
        <v>25</v>
      </c>
      <c r="G1073" s="18" t="s">
        <v>2216</v>
      </c>
      <c r="H1073" s="18" t="s">
        <v>2580</v>
      </c>
      <c r="I1073" s="18" t="s">
        <v>19</v>
      </c>
      <c r="J1073" s="18" t="s">
        <v>139</v>
      </c>
    </row>
    <row r="1074" ht="14.25" spans="1:10">
      <c r="A1074" s="5" t="s">
        <v>4431</v>
      </c>
      <c r="B1074" s="18" t="s">
        <v>4432</v>
      </c>
      <c r="C1074" s="33" t="s">
        <v>4433</v>
      </c>
      <c r="D1074" s="18" t="s">
        <v>4434</v>
      </c>
      <c r="E1074" s="18" t="s">
        <v>65</v>
      </c>
      <c r="F1074" s="18" t="s">
        <v>25</v>
      </c>
      <c r="G1074" s="18" t="s">
        <v>2216</v>
      </c>
      <c r="H1074" s="18" t="s">
        <v>2585</v>
      </c>
      <c r="I1074" s="18" t="s">
        <v>19</v>
      </c>
      <c r="J1074" s="18" t="s">
        <v>139</v>
      </c>
    </row>
    <row r="1075" ht="14.25" spans="1:10">
      <c r="A1075" s="5" t="s">
        <v>4435</v>
      </c>
      <c r="B1075" s="18" t="s">
        <v>4436</v>
      </c>
      <c r="C1075" s="33" t="s">
        <v>4437</v>
      </c>
      <c r="D1075" s="18" t="s">
        <v>4438</v>
      </c>
      <c r="E1075" s="18" t="s">
        <v>15</v>
      </c>
      <c r="F1075" s="18" t="s">
        <v>25</v>
      </c>
      <c r="G1075" s="18" t="s">
        <v>2216</v>
      </c>
      <c r="H1075" s="18" t="s">
        <v>2585</v>
      </c>
      <c r="I1075" s="18" t="s">
        <v>19</v>
      </c>
      <c r="J1075" s="18" t="s">
        <v>139</v>
      </c>
    </row>
    <row r="1076" ht="14.25" spans="1:10">
      <c r="A1076" s="5" t="s">
        <v>4439</v>
      </c>
      <c r="B1076" s="18" t="s">
        <v>4440</v>
      </c>
      <c r="C1076" s="33" t="s">
        <v>4441</v>
      </c>
      <c r="D1076" s="18" t="s">
        <v>4442</v>
      </c>
      <c r="E1076" s="18" t="s">
        <v>15</v>
      </c>
      <c r="F1076" s="18" t="s">
        <v>25</v>
      </c>
      <c r="G1076" s="18" t="s">
        <v>2216</v>
      </c>
      <c r="H1076" s="18" t="s">
        <v>2590</v>
      </c>
      <c r="I1076" s="18" t="s">
        <v>19</v>
      </c>
      <c r="J1076" s="18" t="s">
        <v>139</v>
      </c>
    </row>
    <row r="1077" ht="14.25" spans="1:10">
      <c r="A1077" s="5" t="s">
        <v>4443</v>
      </c>
      <c r="B1077" s="18" t="s">
        <v>4444</v>
      </c>
      <c r="C1077" s="33" t="s">
        <v>4445</v>
      </c>
      <c r="D1077" s="18" t="s">
        <v>4446</v>
      </c>
      <c r="E1077" s="18" t="s">
        <v>15</v>
      </c>
      <c r="F1077" s="18" t="s">
        <v>25</v>
      </c>
      <c r="G1077" s="18" t="s">
        <v>2216</v>
      </c>
      <c r="H1077" s="18" t="s">
        <v>2590</v>
      </c>
      <c r="I1077" s="18" t="s">
        <v>19</v>
      </c>
      <c r="J1077" s="18" t="s">
        <v>139</v>
      </c>
    </row>
    <row r="1078" ht="14.25" spans="1:10">
      <c r="A1078" s="5" t="s">
        <v>4447</v>
      </c>
      <c r="B1078" s="18" t="s">
        <v>4448</v>
      </c>
      <c r="C1078" s="33" t="s">
        <v>4449</v>
      </c>
      <c r="D1078" s="34" t="s">
        <v>4450</v>
      </c>
      <c r="E1078" s="18" t="s">
        <v>65</v>
      </c>
      <c r="F1078" s="18" t="s">
        <v>25</v>
      </c>
      <c r="G1078" s="18" t="s">
        <v>2216</v>
      </c>
      <c r="H1078" s="18" t="s">
        <v>2590</v>
      </c>
      <c r="I1078" s="18" t="s">
        <v>19</v>
      </c>
      <c r="J1078" s="18" t="s">
        <v>139</v>
      </c>
    </row>
    <row r="1079" ht="14.25" spans="1:10">
      <c r="A1079" s="5" t="s">
        <v>4451</v>
      </c>
      <c r="B1079" s="18" t="s">
        <v>4452</v>
      </c>
      <c r="C1079" s="33" t="s">
        <v>4453</v>
      </c>
      <c r="D1079" s="34" t="s">
        <v>4454</v>
      </c>
      <c r="E1079" s="18" t="s">
        <v>15</v>
      </c>
      <c r="F1079" s="18" t="s">
        <v>25</v>
      </c>
      <c r="G1079" s="18" t="s">
        <v>2216</v>
      </c>
      <c r="H1079" s="18" t="s">
        <v>2590</v>
      </c>
      <c r="I1079" s="18" t="s">
        <v>19</v>
      </c>
      <c r="J1079" s="18" t="s">
        <v>139</v>
      </c>
    </row>
    <row r="1080" ht="14.25" spans="1:10">
      <c r="A1080" s="5" t="s">
        <v>4455</v>
      </c>
      <c r="B1080" s="18" t="s">
        <v>4456</v>
      </c>
      <c r="C1080" s="33" t="s">
        <v>4457</v>
      </c>
      <c r="D1080" s="18" t="s">
        <v>4458</v>
      </c>
      <c r="E1080" s="18" t="s">
        <v>65</v>
      </c>
      <c r="F1080" s="18" t="s">
        <v>25</v>
      </c>
      <c r="G1080" s="18" t="s">
        <v>2216</v>
      </c>
      <c r="H1080" s="18" t="s">
        <v>2590</v>
      </c>
      <c r="I1080" s="18" t="s">
        <v>19</v>
      </c>
      <c r="J1080" s="18" t="s">
        <v>139</v>
      </c>
    </row>
    <row r="1081" ht="14.25" spans="1:10">
      <c r="A1081" s="5" t="s">
        <v>4459</v>
      </c>
      <c r="B1081" s="18" t="s">
        <v>4460</v>
      </c>
      <c r="C1081" s="33" t="s">
        <v>4461</v>
      </c>
      <c r="D1081" s="18" t="s">
        <v>4462</v>
      </c>
      <c r="E1081" s="18" t="s">
        <v>15</v>
      </c>
      <c r="F1081" s="18" t="s">
        <v>25</v>
      </c>
      <c r="G1081" s="18" t="s">
        <v>2216</v>
      </c>
      <c r="H1081" s="18" t="s">
        <v>2590</v>
      </c>
      <c r="I1081" s="18" t="s">
        <v>19</v>
      </c>
      <c r="J1081" s="18" t="s">
        <v>139</v>
      </c>
    </row>
    <row r="1082" ht="14.25" spans="1:10">
      <c r="A1082" s="5" t="s">
        <v>4463</v>
      </c>
      <c r="B1082" s="18" t="s">
        <v>4464</v>
      </c>
      <c r="C1082" s="33" t="s">
        <v>4465</v>
      </c>
      <c r="D1082" s="34" t="s">
        <v>4466</v>
      </c>
      <c r="E1082" s="18" t="s">
        <v>15</v>
      </c>
      <c r="F1082" s="18" t="s">
        <v>25</v>
      </c>
      <c r="G1082" s="18" t="s">
        <v>2216</v>
      </c>
      <c r="H1082" s="18" t="s">
        <v>2590</v>
      </c>
      <c r="I1082" s="18" t="s">
        <v>19</v>
      </c>
      <c r="J1082" s="18" t="s">
        <v>139</v>
      </c>
    </row>
    <row r="1083" ht="14.25" spans="1:10">
      <c r="A1083" s="5" t="s">
        <v>4467</v>
      </c>
      <c r="B1083" s="18" t="s">
        <v>4468</v>
      </c>
      <c r="C1083" s="33" t="s">
        <v>4469</v>
      </c>
      <c r="D1083" s="18" t="s">
        <v>4470</v>
      </c>
      <c r="E1083" s="18" t="s">
        <v>15</v>
      </c>
      <c r="F1083" s="18" t="s">
        <v>25</v>
      </c>
      <c r="G1083" s="18" t="s">
        <v>2216</v>
      </c>
      <c r="H1083" s="18" t="s">
        <v>2596</v>
      </c>
      <c r="I1083" s="18" t="s">
        <v>19</v>
      </c>
      <c r="J1083" s="18" t="s">
        <v>139</v>
      </c>
    </row>
    <row r="1084" ht="14.25" spans="1:10">
      <c r="A1084" s="5" t="s">
        <v>4471</v>
      </c>
      <c r="B1084" s="18" t="s">
        <v>4472</v>
      </c>
      <c r="C1084" s="33" t="s">
        <v>4473</v>
      </c>
      <c r="D1084" s="18" t="s">
        <v>4474</v>
      </c>
      <c r="E1084" s="18" t="s">
        <v>15</v>
      </c>
      <c r="F1084" s="18" t="s">
        <v>25</v>
      </c>
      <c r="G1084" s="18" t="s">
        <v>2216</v>
      </c>
      <c r="H1084" s="18" t="s">
        <v>2596</v>
      </c>
      <c r="I1084" s="18" t="s">
        <v>19</v>
      </c>
      <c r="J1084" s="18" t="s">
        <v>139</v>
      </c>
    </row>
    <row r="1085" ht="14.25" spans="1:10">
      <c r="A1085" s="5" t="s">
        <v>4475</v>
      </c>
      <c r="B1085" s="18" t="s">
        <v>4476</v>
      </c>
      <c r="C1085" s="33" t="s">
        <v>4477</v>
      </c>
      <c r="D1085" s="18" t="s">
        <v>4478</v>
      </c>
      <c r="E1085" s="18" t="s">
        <v>15</v>
      </c>
      <c r="F1085" s="18" t="s">
        <v>25</v>
      </c>
      <c r="G1085" s="18" t="s">
        <v>2216</v>
      </c>
      <c r="H1085" s="18" t="s">
        <v>2596</v>
      </c>
      <c r="I1085" s="18" t="s">
        <v>19</v>
      </c>
      <c r="J1085" s="18" t="s">
        <v>139</v>
      </c>
    </row>
    <row r="1086" ht="14.25" spans="1:10">
      <c r="A1086" s="5" t="s">
        <v>4479</v>
      </c>
      <c r="B1086" s="18" t="s">
        <v>4480</v>
      </c>
      <c r="C1086" s="33" t="s">
        <v>4481</v>
      </c>
      <c r="D1086" s="18" t="s">
        <v>4482</v>
      </c>
      <c r="E1086" s="18" t="s">
        <v>15</v>
      </c>
      <c r="F1086" s="18" t="s">
        <v>25</v>
      </c>
      <c r="G1086" s="18" t="s">
        <v>2216</v>
      </c>
      <c r="H1086" s="18" t="s">
        <v>2596</v>
      </c>
      <c r="I1086" s="18" t="s">
        <v>19</v>
      </c>
      <c r="J1086" s="18" t="s">
        <v>139</v>
      </c>
    </row>
    <row r="1087" ht="14.25" spans="1:10">
      <c r="A1087" s="5" t="s">
        <v>4483</v>
      </c>
      <c r="B1087" s="18" t="s">
        <v>4484</v>
      </c>
      <c r="C1087" s="33" t="s">
        <v>4485</v>
      </c>
      <c r="D1087" s="18" t="s">
        <v>4486</v>
      </c>
      <c r="E1087" s="18" t="s">
        <v>15</v>
      </c>
      <c r="F1087" s="18" t="s">
        <v>25</v>
      </c>
      <c r="G1087" s="18" t="s">
        <v>2216</v>
      </c>
      <c r="H1087" s="18" t="s">
        <v>2601</v>
      </c>
      <c r="I1087" s="18" t="s">
        <v>27</v>
      </c>
      <c r="J1087" s="18" t="s">
        <v>139</v>
      </c>
    </row>
    <row r="1088" ht="14.25" spans="1:10">
      <c r="A1088" s="5" t="s">
        <v>4487</v>
      </c>
      <c r="B1088" s="18" t="s">
        <v>4488</v>
      </c>
      <c r="C1088" s="33" t="s">
        <v>4489</v>
      </c>
      <c r="D1088" s="18" t="s">
        <v>4490</v>
      </c>
      <c r="E1088" s="18" t="s">
        <v>15</v>
      </c>
      <c r="F1088" s="18" t="s">
        <v>25</v>
      </c>
      <c r="G1088" s="18" t="s">
        <v>2216</v>
      </c>
      <c r="H1088" s="18" t="s">
        <v>2606</v>
      </c>
      <c r="I1088" s="18" t="s">
        <v>19</v>
      </c>
      <c r="J1088" s="18" t="s">
        <v>139</v>
      </c>
    </row>
    <row r="1089" ht="14.25" spans="1:10">
      <c r="A1089" s="5" t="s">
        <v>4491</v>
      </c>
      <c r="B1089" s="18" t="s">
        <v>4492</v>
      </c>
      <c r="C1089" s="33" t="s">
        <v>4493</v>
      </c>
      <c r="D1089" s="18" t="s">
        <v>4494</v>
      </c>
      <c r="E1089" s="18" t="s">
        <v>15</v>
      </c>
      <c r="F1089" s="18" t="s">
        <v>25</v>
      </c>
      <c r="G1089" s="18" t="s">
        <v>2216</v>
      </c>
      <c r="H1089" s="18" t="s">
        <v>2620</v>
      </c>
      <c r="I1089" s="18" t="s">
        <v>19</v>
      </c>
      <c r="J1089" s="18" t="s">
        <v>139</v>
      </c>
    </row>
    <row r="1090" ht="14.25" spans="1:10">
      <c r="A1090" s="5" t="s">
        <v>4495</v>
      </c>
      <c r="B1090" s="18" t="s">
        <v>4496</v>
      </c>
      <c r="C1090" s="33" t="s">
        <v>4497</v>
      </c>
      <c r="D1090" s="18" t="s">
        <v>4498</v>
      </c>
      <c r="E1090" s="18" t="s">
        <v>15</v>
      </c>
      <c r="F1090" s="18" t="s">
        <v>25</v>
      </c>
      <c r="G1090" s="18" t="s">
        <v>2216</v>
      </c>
      <c r="H1090" s="18" t="s">
        <v>2620</v>
      </c>
      <c r="I1090" s="18" t="s">
        <v>19</v>
      </c>
      <c r="J1090" s="18" t="s">
        <v>139</v>
      </c>
    </row>
    <row r="1091" ht="14.25" spans="1:10">
      <c r="A1091" s="5" t="s">
        <v>4499</v>
      </c>
      <c r="B1091" s="18" t="s">
        <v>4500</v>
      </c>
      <c r="C1091" s="33" t="s">
        <v>4501</v>
      </c>
      <c r="D1091" s="18" t="s">
        <v>4502</v>
      </c>
      <c r="E1091" s="18" t="s">
        <v>15</v>
      </c>
      <c r="F1091" s="18" t="s">
        <v>25</v>
      </c>
      <c r="G1091" s="18" t="s">
        <v>2216</v>
      </c>
      <c r="H1091" s="18" t="s">
        <v>2611</v>
      </c>
      <c r="I1091" s="18" t="s">
        <v>19</v>
      </c>
      <c r="J1091" s="18" t="s">
        <v>139</v>
      </c>
    </row>
    <row r="1092" ht="14.25" spans="1:10">
      <c r="A1092" s="5" t="s">
        <v>4503</v>
      </c>
      <c r="B1092" s="18" t="s">
        <v>4504</v>
      </c>
      <c r="C1092" s="33" t="s">
        <v>4505</v>
      </c>
      <c r="D1092" s="18" t="s">
        <v>4506</v>
      </c>
      <c r="E1092" s="18" t="s">
        <v>15</v>
      </c>
      <c r="F1092" s="18" t="s">
        <v>25</v>
      </c>
      <c r="G1092" s="18" t="s">
        <v>2216</v>
      </c>
      <c r="H1092" s="18" t="s">
        <v>2611</v>
      </c>
      <c r="I1092" s="18" t="s">
        <v>19</v>
      </c>
      <c r="J1092" s="18" t="s">
        <v>139</v>
      </c>
    </row>
    <row r="1093" ht="14.25" spans="1:10">
      <c r="A1093" s="5" t="s">
        <v>4507</v>
      </c>
      <c r="B1093" s="18" t="s">
        <v>4508</v>
      </c>
      <c r="C1093" s="33" t="s">
        <v>4509</v>
      </c>
      <c r="D1093" s="18" t="s">
        <v>4510</v>
      </c>
      <c r="E1093" s="18" t="s">
        <v>15</v>
      </c>
      <c r="F1093" s="18" t="s">
        <v>25</v>
      </c>
      <c r="G1093" s="18" t="s">
        <v>2216</v>
      </c>
      <c r="H1093" s="18" t="s">
        <v>2611</v>
      </c>
      <c r="I1093" s="18" t="s">
        <v>19</v>
      </c>
      <c r="J1093" s="18" t="s">
        <v>139</v>
      </c>
    </row>
    <row r="1094" ht="14.25" spans="1:10">
      <c r="A1094" s="5" t="s">
        <v>4511</v>
      </c>
      <c r="B1094" s="18" t="s">
        <v>4512</v>
      </c>
      <c r="C1094" s="33" t="s">
        <v>4513</v>
      </c>
      <c r="D1094" s="18" t="s">
        <v>4514</v>
      </c>
      <c r="E1094" s="18" t="s">
        <v>15</v>
      </c>
      <c r="F1094" s="18" t="s">
        <v>25</v>
      </c>
      <c r="G1094" s="18" t="s">
        <v>2216</v>
      </c>
      <c r="H1094" s="18" t="s">
        <v>2611</v>
      </c>
      <c r="I1094" s="18" t="s">
        <v>19</v>
      </c>
      <c r="J1094" s="18" t="s">
        <v>139</v>
      </c>
    </row>
    <row r="1095" ht="14.25" spans="1:10">
      <c r="A1095" s="5" t="s">
        <v>4515</v>
      </c>
      <c r="B1095" s="18" t="s">
        <v>4516</v>
      </c>
      <c r="C1095" s="33" t="s">
        <v>4517</v>
      </c>
      <c r="D1095" s="18" t="s">
        <v>4518</v>
      </c>
      <c r="E1095" s="18" t="s">
        <v>130</v>
      </c>
      <c r="F1095" s="18" t="s">
        <v>25</v>
      </c>
      <c r="G1095" s="18" t="s">
        <v>2216</v>
      </c>
      <c r="H1095" s="18" t="s">
        <v>2611</v>
      </c>
      <c r="I1095" s="18" t="s">
        <v>19</v>
      </c>
      <c r="J1095" s="18" t="s">
        <v>139</v>
      </c>
    </row>
    <row r="1096" ht="14.25" spans="1:10">
      <c r="A1096" s="5" t="s">
        <v>4519</v>
      </c>
      <c r="B1096" s="18" t="s">
        <v>4520</v>
      </c>
      <c r="C1096" s="33" t="s">
        <v>4521</v>
      </c>
      <c r="D1096" s="18" t="s">
        <v>4522</v>
      </c>
      <c r="E1096" s="18" t="s">
        <v>15</v>
      </c>
      <c r="F1096" s="18" t="s">
        <v>25</v>
      </c>
      <c r="G1096" s="18" t="s">
        <v>2216</v>
      </c>
      <c r="H1096" s="18" t="s">
        <v>2518</v>
      </c>
      <c r="I1096" s="18" t="s">
        <v>19</v>
      </c>
      <c r="J1096" s="18" t="s">
        <v>139</v>
      </c>
    </row>
    <row r="1097" ht="14.25" spans="1:10">
      <c r="A1097" s="5" t="s">
        <v>4523</v>
      </c>
      <c r="B1097" s="18" t="s">
        <v>4524</v>
      </c>
      <c r="C1097" s="33" t="s">
        <v>4525</v>
      </c>
      <c r="D1097" s="18" t="s">
        <v>4526</v>
      </c>
      <c r="E1097" s="18" t="s">
        <v>15</v>
      </c>
      <c r="F1097" s="18" t="s">
        <v>25</v>
      </c>
      <c r="G1097" s="18" t="s">
        <v>2216</v>
      </c>
      <c r="H1097" s="18" t="s">
        <v>2518</v>
      </c>
      <c r="I1097" s="18" t="s">
        <v>19</v>
      </c>
      <c r="J1097" s="18" t="s">
        <v>139</v>
      </c>
    </row>
    <row r="1098" ht="14.25" spans="1:10">
      <c r="A1098" s="5" t="s">
        <v>4527</v>
      </c>
      <c r="B1098" s="18" t="s">
        <v>4528</v>
      </c>
      <c r="C1098" s="33" t="s">
        <v>4529</v>
      </c>
      <c r="D1098" s="18" t="s">
        <v>4530</v>
      </c>
      <c r="E1098" s="18" t="s">
        <v>15</v>
      </c>
      <c r="F1098" s="18" t="s">
        <v>25</v>
      </c>
      <c r="G1098" s="18" t="s">
        <v>2216</v>
      </c>
      <c r="H1098" s="18" t="s">
        <v>2590</v>
      </c>
      <c r="I1098" s="18" t="s">
        <v>19</v>
      </c>
      <c r="J1098" s="18" t="s">
        <v>139</v>
      </c>
    </row>
    <row r="1099" ht="14.25" spans="1:10">
      <c r="A1099" s="5" t="s">
        <v>4531</v>
      </c>
      <c r="B1099" s="18" t="s">
        <v>4532</v>
      </c>
      <c r="C1099" s="33" t="s">
        <v>4533</v>
      </c>
      <c r="D1099" s="18" t="s">
        <v>4534</v>
      </c>
      <c r="E1099" s="18" t="s">
        <v>15</v>
      </c>
      <c r="F1099" s="18" t="s">
        <v>16</v>
      </c>
      <c r="G1099" s="18" t="s">
        <v>2216</v>
      </c>
      <c r="H1099" s="18" t="s">
        <v>2484</v>
      </c>
      <c r="I1099" s="18" t="s">
        <v>19</v>
      </c>
      <c r="J1099" s="18" t="s">
        <v>139</v>
      </c>
    </row>
    <row r="1100" ht="14.25" spans="1:10">
      <c r="A1100" s="5" t="s">
        <v>4535</v>
      </c>
      <c r="B1100" s="18" t="s">
        <v>4536</v>
      </c>
      <c r="C1100" s="33" t="s">
        <v>4537</v>
      </c>
      <c r="D1100" s="18" t="s">
        <v>4538</v>
      </c>
      <c r="E1100" s="18" t="s">
        <v>15</v>
      </c>
      <c r="F1100" s="18" t="s">
        <v>16</v>
      </c>
      <c r="G1100" s="18" t="s">
        <v>2216</v>
      </c>
      <c r="H1100" s="18" t="s">
        <v>2484</v>
      </c>
      <c r="I1100" s="18" t="s">
        <v>19</v>
      </c>
      <c r="J1100" s="18" t="s">
        <v>139</v>
      </c>
    </row>
    <row r="1101" ht="14.25" spans="1:10">
      <c r="A1101" s="5" t="s">
        <v>4539</v>
      </c>
      <c r="B1101" s="18" t="s">
        <v>2991</v>
      </c>
      <c r="C1101" s="33" t="s">
        <v>4540</v>
      </c>
      <c r="D1101" s="18" t="s">
        <v>4541</v>
      </c>
      <c r="E1101" s="18" t="s">
        <v>15</v>
      </c>
      <c r="F1101" s="18" t="s">
        <v>16</v>
      </c>
      <c r="G1101" s="18" t="s">
        <v>2216</v>
      </c>
      <c r="H1101" s="18" t="s">
        <v>2479</v>
      </c>
      <c r="I1101" s="18" t="s">
        <v>19</v>
      </c>
      <c r="J1101" s="18" t="s">
        <v>139</v>
      </c>
    </row>
    <row r="1102" ht="14.25" spans="1:10">
      <c r="A1102" s="5" t="s">
        <v>4542</v>
      </c>
      <c r="B1102" s="18" t="s">
        <v>4543</v>
      </c>
      <c r="C1102" s="33" t="s">
        <v>4544</v>
      </c>
      <c r="D1102" s="18" t="s">
        <v>4545</v>
      </c>
      <c r="E1102" s="18" t="s">
        <v>15</v>
      </c>
      <c r="F1102" s="18" t="s">
        <v>16</v>
      </c>
      <c r="G1102" s="18" t="s">
        <v>2216</v>
      </c>
      <c r="H1102" s="18" t="s">
        <v>2371</v>
      </c>
      <c r="I1102" s="18" t="s">
        <v>19</v>
      </c>
      <c r="J1102" s="18" t="s">
        <v>139</v>
      </c>
    </row>
    <row r="1103" ht="14.25" spans="1:10">
      <c r="A1103" s="5" t="s">
        <v>4546</v>
      </c>
      <c r="B1103" s="18" t="s">
        <v>4547</v>
      </c>
      <c r="C1103" s="33" t="s">
        <v>4548</v>
      </c>
      <c r="D1103" s="18" t="s">
        <v>4549</v>
      </c>
      <c r="E1103" s="18" t="s">
        <v>15</v>
      </c>
      <c r="F1103" s="18" t="s">
        <v>16</v>
      </c>
      <c r="G1103" s="18" t="s">
        <v>2216</v>
      </c>
      <c r="H1103" s="18" t="s">
        <v>2371</v>
      </c>
      <c r="I1103" s="18" t="s">
        <v>19</v>
      </c>
      <c r="J1103" s="18" t="s">
        <v>139</v>
      </c>
    </row>
    <row r="1104" ht="14.25" spans="1:10">
      <c r="A1104" s="5" t="s">
        <v>4550</v>
      </c>
      <c r="B1104" s="18" t="s">
        <v>4551</v>
      </c>
      <c r="C1104" s="33" t="s">
        <v>4552</v>
      </c>
      <c r="D1104" s="18" t="s">
        <v>4553</v>
      </c>
      <c r="E1104" s="18" t="s">
        <v>15</v>
      </c>
      <c r="F1104" s="18" t="s">
        <v>16</v>
      </c>
      <c r="G1104" s="18" t="s">
        <v>2216</v>
      </c>
      <c r="H1104" s="18" t="s">
        <v>2381</v>
      </c>
      <c r="I1104" s="18" t="s">
        <v>27</v>
      </c>
      <c r="J1104" s="18" t="s">
        <v>139</v>
      </c>
    </row>
    <row r="1105" ht="14.25" spans="1:10">
      <c r="A1105" s="5" t="s">
        <v>4554</v>
      </c>
      <c r="B1105" s="18" t="s">
        <v>4555</v>
      </c>
      <c r="C1105" s="33" t="s">
        <v>4556</v>
      </c>
      <c r="D1105" s="18" t="s">
        <v>4557</v>
      </c>
      <c r="E1105" s="18" t="s">
        <v>15</v>
      </c>
      <c r="F1105" s="18" t="s">
        <v>16</v>
      </c>
      <c r="G1105" s="18" t="s">
        <v>2216</v>
      </c>
      <c r="H1105" s="18" t="s">
        <v>2396</v>
      </c>
      <c r="I1105" s="18" t="s">
        <v>19</v>
      </c>
      <c r="J1105" s="18" t="s">
        <v>139</v>
      </c>
    </row>
    <row r="1106" ht="14.25" spans="1:10">
      <c r="A1106" s="5" t="s">
        <v>4558</v>
      </c>
      <c r="B1106" s="18" t="s">
        <v>4559</v>
      </c>
      <c r="C1106" s="33" t="s">
        <v>4560</v>
      </c>
      <c r="D1106" s="18" t="s">
        <v>4561</v>
      </c>
      <c r="E1106" s="18" t="s">
        <v>15</v>
      </c>
      <c r="F1106" s="18" t="s">
        <v>16</v>
      </c>
      <c r="G1106" s="18" t="s">
        <v>2216</v>
      </c>
      <c r="H1106" s="18" t="s">
        <v>2381</v>
      </c>
      <c r="I1106" s="18" t="s">
        <v>19</v>
      </c>
      <c r="J1106" s="18" t="s">
        <v>139</v>
      </c>
    </row>
    <row r="1107" ht="14.25" spans="1:10">
      <c r="A1107" s="5" t="s">
        <v>4562</v>
      </c>
      <c r="B1107" s="18" t="s">
        <v>4563</v>
      </c>
      <c r="C1107" s="33" t="s">
        <v>4564</v>
      </c>
      <c r="D1107" s="18" t="s">
        <v>4565</v>
      </c>
      <c r="E1107" s="18" t="s">
        <v>15</v>
      </c>
      <c r="F1107" s="18" t="s">
        <v>16</v>
      </c>
      <c r="G1107" s="18" t="s">
        <v>2216</v>
      </c>
      <c r="H1107" s="18" t="s">
        <v>2386</v>
      </c>
      <c r="I1107" s="18" t="s">
        <v>27</v>
      </c>
      <c r="J1107" s="18" t="s">
        <v>139</v>
      </c>
    </row>
    <row r="1108" ht="14.25" spans="1:10">
      <c r="A1108" s="5" t="s">
        <v>4566</v>
      </c>
      <c r="B1108" s="18" t="s">
        <v>4567</v>
      </c>
      <c r="C1108" s="19">
        <v>2023020169</v>
      </c>
      <c r="D1108" s="34" t="s">
        <v>4568</v>
      </c>
      <c r="E1108" s="18" t="s">
        <v>15</v>
      </c>
      <c r="F1108" s="18" t="s">
        <v>16</v>
      </c>
      <c r="G1108" s="18" t="s">
        <v>2216</v>
      </c>
      <c r="H1108" s="18" t="s">
        <v>2391</v>
      </c>
      <c r="I1108" s="18" t="s">
        <v>27</v>
      </c>
      <c r="J1108" s="18" t="s">
        <v>139</v>
      </c>
    </row>
    <row r="1109" ht="14.25" spans="1:10">
      <c r="A1109" s="5" t="s">
        <v>4569</v>
      </c>
      <c r="B1109" s="5" t="s">
        <v>4570</v>
      </c>
      <c r="C1109" s="24" t="s">
        <v>4571</v>
      </c>
      <c r="D1109" s="5" t="s">
        <v>4572</v>
      </c>
      <c r="E1109" s="5" t="s">
        <v>15</v>
      </c>
      <c r="F1109" s="5" t="s">
        <v>37</v>
      </c>
      <c r="G1109" s="5" t="s">
        <v>4573</v>
      </c>
      <c r="H1109" s="6" t="s">
        <v>4574</v>
      </c>
      <c r="I1109" s="5" t="s">
        <v>19</v>
      </c>
      <c r="J1109" s="5" t="s">
        <v>48</v>
      </c>
    </row>
    <row r="1110" ht="14.25" spans="1:10">
      <c r="A1110" s="5" t="s">
        <v>4575</v>
      </c>
      <c r="B1110" s="5" t="s">
        <v>4576</v>
      </c>
      <c r="C1110" s="24" t="s">
        <v>4577</v>
      </c>
      <c r="D1110" s="5" t="s">
        <v>4578</v>
      </c>
      <c r="E1110" s="5" t="s">
        <v>15</v>
      </c>
      <c r="F1110" s="5" t="s">
        <v>37</v>
      </c>
      <c r="G1110" s="5" t="s">
        <v>4573</v>
      </c>
      <c r="H1110" s="6" t="s">
        <v>4574</v>
      </c>
      <c r="I1110" s="5" t="s">
        <v>27</v>
      </c>
      <c r="J1110" s="5" t="s">
        <v>48</v>
      </c>
    </row>
    <row r="1111" ht="14.25" spans="1:10">
      <c r="A1111" s="5" t="s">
        <v>4579</v>
      </c>
      <c r="B1111" s="5" t="s">
        <v>4580</v>
      </c>
      <c r="C1111" s="24" t="s">
        <v>4581</v>
      </c>
      <c r="D1111" s="5" t="s">
        <v>4582</v>
      </c>
      <c r="E1111" s="5" t="s">
        <v>15</v>
      </c>
      <c r="F1111" s="5" t="s">
        <v>37</v>
      </c>
      <c r="G1111" s="5" t="s">
        <v>4573</v>
      </c>
      <c r="H1111" s="6" t="s">
        <v>4574</v>
      </c>
      <c r="I1111" s="5" t="s">
        <v>19</v>
      </c>
      <c r="J1111" s="5" t="s">
        <v>48</v>
      </c>
    </row>
    <row r="1112" ht="14.25" spans="1:10">
      <c r="A1112" s="5" t="s">
        <v>4583</v>
      </c>
      <c r="B1112" s="5" t="s">
        <v>4584</v>
      </c>
      <c r="C1112" s="24" t="s">
        <v>4585</v>
      </c>
      <c r="D1112" s="5" t="s">
        <v>4586</v>
      </c>
      <c r="E1112" s="5" t="s">
        <v>15</v>
      </c>
      <c r="F1112" s="5" t="s">
        <v>37</v>
      </c>
      <c r="G1112" s="5" t="s">
        <v>4573</v>
      </c>
      <c r="H1112" s="6" t="s">
        <v>4574</v>
      </c>
      <c r="I1112" s="5" t="s">
        <v>27</v>
      </c>
      <c r="J1112" s="5" t="s">
        <v>48</v>
      </c>
    </row>
    <row r="1113" ht="14.25" spans="1:10">
      <c r="A1113" s="5" t="s">
        <v>4587</v>
      </c>
      <c r="B1113" s="5" t="s">
        <v>4588</v>
      </c>
      <c r="C1113" s="24" t="s">
        <v>4589</v>
      </c>
      <c r="D1113" s="5" t="s">
        <v>4590</v>
      </c>
      <c r="E1113" s="5" t="s">
        <v>15</v>
      </c>
      <c r="F1113" s="5" t="s">
        <v>37</v>
      </c>
      <c r="G1113" s="5" t="s">
        <v>4573</v>
      </c>
      <c r="H1113" s="6" t="s">
        <v>4574</v>
      </c>
      <c r="I1113" s="5" t="s">
        <v>27</v>
      </c>
      <c r="J1113" s="5" t="s">
        <v>48</v>
      </c>
    </row>
    <row r="1114" ht="14.25" spans="1:10">
      <c r="A1114" s="5" t="s">
        <v>4591</v>
      </c>
      <c r="B1114" s="5" t="s">
        <v>4592</v>
      </c>
      <c r="C1114" s="24" t="s">
        <v>4593</v>
      </c>
      <c r="D1114" s="5" t="s">
        <v>4594</v>
      </c>
      <c r="E1114" s="5" t="s">
        <v>15</v>
      </c>
      <c r="F1114" s="5" t="s">
        <v>37</v>
      </c>
      <c r="G1114" s="5" t="s">
        <v>4573</v>
      </c>
      <c r="H1114" s="5" t="s">
        <v>4574</v>
      </c>
      <c r="I1114" s="5" t="s">
        <v>27</v>
      </c>
      <c r="J1114" s="5" t="s">
        <v>48</v>
      </c>
    </row>
    <row r="1115" ht="14.25" spans="1:10">
      <c r="A1115" s="5" t="s">
        <v>4595</v>
      </c>
      <c r="B1115" s="5" t="s">
        <v>4596</v>
      </c>
      <c r="C1115" s="24" t="s">
        <v>4597</v>
      </c>
      <c r="D1115" s="5" t="s">
        <v>4598</v>
      </c>
      <c r="E1115" s="5" t="s">
        <v>15</v>
      </c>
      <c r="F1115" s="5" t="s">
        <v>37</v>
      </c>
      <c r="G1115" s="5" t="s">
        <v>4573</v>
      </c>
      <c r="H1115" s="5" t="s">
        <v>4574</v>
      </c>
      <c r="I1115" s="5" t="s">
        <v>27</v>
      </c>
      <c r="J1115" s="5" t="s">
        <v>48</v>
      </c>
    </row>
    <row r="1116" ht="14.25" spans="1:10">
      <c r="A1116" s="5" t="s">
        <v>4599</v>
      </c>
      <c r="B1116" s="5" t="s">
        <v>4600</v>
      </c>
      <c r="C1116" s="24" t="s">
        <v>4601</v>
      </c>
      <c r="D1116" s="5" t="s">
        <v>4602</v>
      </c>
      <c r="E1116" s="5" t="s">
        <v>15</v>
      </c>
      <c r="F1116" s="5" t="s">
        <v>37</v>
      </c>
      <c r="G1116" s="5" t="s">
        <v>4573</v>
      </c>
      <c r="H1116" s="6" t="s">
        <v>4574</v>
      </c>
      <c r="I1116" s="5" t="s">
        <v>19</v>
      </c>
      <c r="J1116" s="5" t="s">
        <v>48</v>
      </c>
    </row>
    <row r="1117" ht="14.25" spans="1:10">
      <c r="A1117" s="5" t="s">
        <v>4603</v>
      </c>
      <c r="B1117" s="5" t="s">
        <v>4604</v>
      </c>
      <c r="C1117" s="24" t="s">
        <v>4605</v>
      </c>
      <c r="D1117" s="26" t="s">
        <v>4606</v>
      </c>
      <c r="E1117" s="5" t="s">
        <v>15</v>
      </c>
      <c r="F1117" s="5" t="s">
        <v>37</v>
      </c>
      <c r="G1117" s="5" t="s">
        <v>4573</v>
      </c>
      <c r="H1117" s="5" t="s">
        <v>4607</v>
      </c>
      <c r="I1117" s="5" t="s">
        <v>27</v>
      </c>
      <c r="J1117" s="5" t="s">
        <v>48</v>
      </c>
    </row>
    <row r="1118" ht="14.25" spans="1:10">
      <c r="A1118" s="5" t="s">
        <v>4608</v>
      </c>
      <c r="B1118" s="5" t="s">
        <v>4609</v>
      </c>
      <c r="C1118" s="24" t="s">
        <v>4610</v>
      </c>
      <c r="D1118" s="26" t="s">
        <v>4611</v>
      </c>
      <c r="E1118" s="5" t="s">
        <v>15</v>
      </c>
      <c r="F1118" s="5" t="s">
        <v>37</v>
      </c>
      <c r="G1118" s="5" t="s">
        <v>4573</v>
      </c>
      <c r="H1118" s="6" t="s">
        <v>4607</v>
      </c>
      <c r="I1118" s="5" t="s">
        <v>19</v>
      </c>
      <c r="J1118" s="5" t="s">
        <v>48</v>
      </c>
    </row>
    <row r="1119" ht="14.25" spans="1:10">
      <c r="A1119" s="5" t="s">
        <v>4612</v>
      </c>
      <c r="B1119" s="5" t="s">
        <v>4613</v>
      </c>
      <c r="C1119" s="24" t="s">
        <v>4614</v>
      </c>
      <c r="D1119" s="26" t="s">
        <v>4615</v>
      </c>
      <c r="E1119" s="5" t="s">
        <v>15</v>
      </c>
      <c r="F1119" s="5" t="s">
        <v>37</v>
      </c>
      <c r="G1119" s="5" t="s">
        <v>4573</v>
      </c>
      <c r="H1119" s="6" t="s">
        <v>4607</v>
      </c>
      <c r="I1119" s="5" t="s">
        <v>19</v>
      </c>
      <c r="J1119" s="5" t="s">
        <v>48</v>
      </c>
    </row>
    <row r="1120" ht="14.25" spans="1:10">
      <c r="A1120" s="5" t="s">
        <v>4616</v>
      </c>
      <c r="B1120" s="5" t="s">
        <v>4617</v>
      </c>
      <c r="C1120" s="24" t="s">
        <v>4618</v>
      </c>
      <c r="D1120" s="5" t="s">
        <v>4619</v>
      </c>
      <c r="E1120" s="5" t="s">
        <v>15</v>
      </c>
      <c r="F1120" s="5" t="s">
        <v>37</v>
      </c>
      <c r="G1120" s="5" t="s">
        <v>4573</v>
      </c>
      <c r="H1120" s="6" t="s">
        <v>4620</v>
      </c>
      <c r="I1120" s="5" t="s">
        <v>27</v>
      </c>
      <c r="J1120" s="5" t="s">
        <v>48</v>
      </c>
    </row>
    <row r="1121" ht="14.25" spans="1:10">
      <c r="A1121" s="5" t="s">
        <v>4621</v>
      </c>
      <c r="B1121" s="5" t="s">
        <v>4622</v>
      </c>
      <c r="C1121" s="24" t="s">
        <v>4623</v>
      </c>
      <c r="D1121" s="5" t="s">
        <v>4624</v>
      </c>
      <c r="E1121" s="5" t="s">
        <v>15</v>
      </c>
      <c r="F1121" s="5" t="s">
        <v>37</v>
      </c>
      <c r="G1121" s="5" t="s">
        <v>4573</v>
      </c>
      <c r="H1121" s="6" t="s">
        <v>4620</v>
      </c>
      <c r="I1121" s="5" t="s">
        <v>19</v>
      </c>
      <c r="J1121" s="5" t="s">
        <v>48</v>
      </c>
    </row>
    <row r="1122" ht="14.25" spans="1:10">
      <c r="A1122" s="5" t="s">
        <v>4625</v>
      </c>
      <c r="B1122" s="5" t="s">
        <v>4626</v>
      </c>
      <c r="C1122" s="24" t="s">
        <v>4627</v>
      </c>
      <c r="D1122" s="5" t="s">
        <v>4628</v>
      </c>
      <c r="E1122" s="5" t="s">
        <v>15</v>
      </c>
      <c r="F1122" s="5" t="s">
        <v>37</v>
      </c>
      <c r="G1122" s="5" t="s">
        <v>4573</v>
      </c>
      <c r="H1122" s="6" t="s">
        <v>4629</v>
      </c>
      <c r="I1122" s="5" t="s">
        <v>19</v>
      </c>
      <c r="J1122" s="5" t="s">
        <v>48</v>
      </c>
    </row>
    <row r="1123" ht="14.25" spans="1:10">
      <c r="A1123" s="5" t="s">
        <v>4630</v>
      </c>
      <c r="B1123" s="5" t="s">
        <v>4631</v>
      </c>
      <c r="C1123" s="24" t="s">
        <v>4632</v>
      </c>
      <c r="D1123" s="5" t="s">
        <v>4633</v>
      </c>
      <c r="E1123" s="5" t="s">
        <v>15</v>
      </c>
      <c r="F1123" s="5" t="s">
        <v>37</v>
      </c>
      <c r="G1123" s="5" t="s">
        <v>4573</v>
      </c>
      <c r="H1123" s="6" t="s">
        <v>4629</v>
      </c>
      <c r="I1123" s="5" t="s">
        <v>19</v>
      </c>
      <c r="J1123" s="5" t="s">
        <v>48</v>
      </c>
    </row>
    <row r="1124" ht="14.25" spans="1:10">
      <c r="A1124" s="5" t="s">
        <v>4634</v>
      </c>
      <c r="B1124" s="5" t="s">
        <v>4635</v>
      </c>
      <c r="C1124" s="24" t="s">
        <v>4636</v>
      </c>
      <c r="D1124" s="5" t="s">
        <v>4637</v>
      </c>
      <c r="E1124" s="5" t="s">
        <v>15</v>
      </c>
      <c r="F1124" s="5" t="s">
        <v>37</v>
      </c>
      <c r="G1124" s="5" t="s">
        <v>4573</v>
      </c>
      <c r="H1124" s="6" t="s">
        <v>4629</v>
      </c>
      <c r="I1124" s="5" t="s">
        <v>19</v>
      </c>
      <c r="J1124" s="5" t="s">
        <v>48</v>
      </c>
    </row>
    <row r="1125" ht="14.25" spans="1:10">
      <c r="A1125" s="5" t="s">
        <v>4638</v>
      </c>
      <c r="B1125" s="5" t="s">
        <v>4639</v>
      </c>
      <c r="C1125" s="24" t="s">
        <v>4640</v>
      </c>
      <c r="D1125" s="5" t="s">
        <v>4641</v>
      </c>
      <c r="E1125" s="5" t="s">
        <v>15</v>
      </c>
      <c r="F1125" s="5" t="s">
        <v>37</v>
      </c>
      <c r="G1125" s="5" t="s">
        <v>4573</v>
      </c>
      <c r="H1125" s="6" t="s">
        <v>4629</v>
      </c>
      <c r="I1125" s="5" t="s">
        <v>19</v>
      </c>
      <c r="J1125" s="5" t="s">
        <v>48</v>
      </c>
    </row>
    <row r="1126" ht="14.25" spans="1:10">
      <c r="A1126" s="5" t="s">
        <v>4642</v>
      </c>
      <c r="B1126" s="5" t="s">
        <v>4643</v>
      </c>
      <c r="C1126" s="24" t="s">
        <v>4644</v>
      </c>
      <c r="D1126" s="5" t="s">
        <v>4645</v>
      </c>
      <c r="E1126" s="5" t="s">
        <v>15</v>
      </c>
      <c r="F1126" s="6" t="s">
        <v>37</v>
      </c>
      <c r="G1126" s="5" t="s">
        <v>4573</v>
      </c>
      <c r="H1126" s="6" t="s">
        <v>4629</v>
      </c>
      <c r="I1126" s="5" t="s">
        <v>27</v>
      </c>
      <c r="J1126" s="5" t="s">
        <v>48</v>
      </c>
    </row>
    <row r="1127" ht="14.25" spans="1:10">
      <c r="A1127" s="5" t="s">
        <v>4646</v>
      </c>
      <c r="B1127" s="5" t="s">
        <v>4647</v>
      </c>
      <c r="C1127" s="24" t="s">
        <v>4648</v>
      </c>
      <c r="D1127" s="26" t="s">
        <v>4649</v>
      </c>
      <c r="E1127" s="5" t="s">
        <v>15</v>
      </c>
      <c r="F1127" s="5" t="s">
        <v>37</v>
      </c>
      <c r="G1127" s="5" t="s">
        <v>4573</v>
      </c>
      <c r="H1127" s="6" t="s">
        <v>4629</v>
      </c>
      <c r="I1127" s="5" t="s">
        <v>27</v>
      </c>
      <c r="J1127" s="5" t="s">
        <v>48</v>
      </c>
    </row>
    <row r="1128" ht="14.25" spans="1:10">
      <c r="A1128" s="5" t="s">
        <v>4650</v>
      </c>
      <c r="B1128" s="5" t="s">
        <v>4651</v>
      </c>
      <c r="C1128" s="24" t="s">
        <v>4652</v>
      </c>
      <c r="D1128" s="26" t="s">
        <v>4653</v>
      </c>
      <c r="E1128" s="5" t="s">
        <v>4654</v>
      </c>
      <c r="F1128" s="5" t="s">
        <v>37</v>
      </c>
      <c r="G1128" s="5" t="s">
        <v>4573</v>
      </c>
      <c r="H1128" s="6" t="s">
        <v>4629</v>
      </c>
      <c r="I1128" s="5" t="s">
        <v>19</v>
      </c>
      <c r="J1128" s="5" t="s">
        <v>48</v>
      </c>
    </row>
    <row r="1129" ht="14.25" spans="1:10">
      <c r="A1129" s="5" t="s">
        <v>4655</v>
      </c>
      <c r="B1129" s="5" t="s">
        <v>4656</v>
      </c>
      <c r="C1129" s="24" t="s">
        <v>4657</v>
      </c>
      <c r="D1129" s="5" t="s">
        <v>4658</v>
      </c>
      <c r="E1129" s="5" t="s">
        <v>15</v>
      </c>
      <c r="F1129" s="5" t="s">
        <v>37</v>
      </c>
      <c r="G1129" s="5" t="s">
        <v>4573</v>
      </c>
      <c r="H1129" s="6" t="s">
        <v>4659</v>
      </c>
      <c r="I1129" s="5" t="s">
        <v>19</v>
      </c>
      <c r="J1129" s="5" t="s">
        <v>48</v>
      </c>
    </row>
    <row r="1130" ht="14.25" spans="1:10">
      <c r="A1130" s="5" t="s">
        <v>4660</v>
      </c>
      <c r="B1130" s="5" t="s">
        <v>4661</v>
      </c>
      <c r="C1130" s="24" t="s">
        <v>4662</v>
      </c>
      <c r="D1130" s="26" t="s">
        <v>4663</v>
      </c>
      <c r="E1130" s="5" t="s">
        <v>15</v>
      </c>
      <c r="F1130" s="5" t="s">
        <v>37</v>
      </c>
      <c r="G1130" s="5" t="s">
        <v>4573</v>
      </c>
      <c r="H1130" s="6" t="s">
        <v>4659</v>
      </c>
      <c r="I1130" s="5" t="s">
        <v>19</v>
      </c>
      <c r="J1130" s="5" t="s">
        <v>48</v>
      </c>
    </row>
    <row r="1131" ht="14.25" spans="1:10">
      <c r="A1131" s="5" t="s">
        <v>4664</v>
      </c>
      <c r="B1131" s="5" t="s">
        <v>4665</v>
      </c>
      <c r="C1131" s="24" t="s">
        <v>4666</v>
      </c>
      <c r="D1131" s="26" t="s">
        <v>4667</v>
      </c>
      <c r="E1131" s="5" t="s">
        <v>15</v>
      </c>
      <c r="F1131" s="5" t="s">
        <v>37</v>
      </c>
      <c r="G1131" s="5" t="s">
        <v>4573</v>
      </c>
      <c r="H1131" s="6" t="s">
        <v>4659</v>
      </c>
      <c r="I1131" s="5" t="s">
        <v>19</v>
      </c>
      <c r="J1131" s="5" t="s">
        <v>48</v>
      </c>
    </row>
    <row r="1132" ht="14.25" spans="1:10">
      <c r="A1132" s="5" t="s">
        <v>4668</v>
      </c>
      <c r="B1132" s="5" t="s">
        <v>4669</v>
      </c>
      <c r="C1132" s="24" t="s">
        <v>4670</v>
      </c>
      <c r="D1132" s="5" t="s">
        <v>4671</v>
      </c>
      <c r="E1132" s="5" t="s">
        <v>15</v>
      </c>
      <c r="F1132" s="5" t="s">
        <v>37</v>
      </c>
      <c r="G1132" s="5" t="s">
        <v>4573</v>
      </c>
      <c r="H1132" s="5" t="s">
        <v>4672</v>
      </c>
      <c r="I1132" s="5" t="s">
        <v>19</v>
      </c>
      <c r="J1132" s="5" t="s">
        <v>48</v>
      </c>
    </row>
    <row r="1133" ht="14.25" spans="1:10">
      <c r="A1133" s="5" t="s">
        <v>4673</v>
      </c>
      <c r="B1133" s="5" t="s">
        <v>4674</v>
      </c>
      <c r="C1133" s="24" t="s">
        <v>4675</v>
      </c>
      <c r="D1133" s="5" t="s">
        <v>4676</v>
      </c>
      <c r="E1133" s="5" t="s">
        <v>15</v>
      </c>
      <c r="F1133" s="5" t="s">
        <v>37</v>
      </c>
      <c r="G1133" s="5" t="s">
        <v>4573</v>
      </c>
      <c r="H1133" s="5" t="s">
        <v>4672</v>
      </c>
      <c r="I1133" s="5" t="s">
        <v>19</v>
      </c>
      <c r="J1133" s="5" t="s">
        <v>48</v>
      </c>
    </row>
    <row r="1134" ht="14.25" spans="1:10">
      <c r="A1134" s="5" t="s">
        <v>4677</v>
      </c>
      <c r="B1134" s="5" t="s">
        <v>4678</v>
      </c>
      <c r="C1134" s="24" t="s">
        <v>4679</v>
      </c>
      <c r="D1134" s="5" t="s">
        <v>4680</v>
      </c>
      <c r="E1134" s="5" t="s">
        <v>15</v>
      </c>
      <c r="F1134" s="5" t="s">
        <v>37</v>
      </c>
      <c r="G1134" s="5" t="s">
        <v>4573</v>
      </c>
      <c r="H1134" s="5" t="s">
        <v>4672</v>
      </c>
      <c r="I1134" s="5" t="s">
        <v>27</v>
      </c>
      <c r="J1134" s="5" t="s">
        <v>48</v>
      </c>
    </row>
    <row r="1135" ht="14.25" spans="1:10">
      <c r="A1135" s="5" t="s">
        <v>4681</v>
      </c>
      <c r="B1135" s="5" t="s">
        <v>4682</v>
      </c>
      <c r="C1135" s="24" t="s">
        <v>4683</v>
      </c>
      <c r="D1135" s="5" t="s">
        <v>4684</v>
      </c>
      <c r="E1135" s="5" t="s">
        <v>15</v>
      </c>
      <c r="F1135" s="5" t="s">
        <v>37</v>
      </c>
      <c r="G1135" s="5" t="s">
        <v>4573</v>
      </c>
      <c r="H1135" s="5" t="s">
        <v>4672</v>
      </c>
      <c r="I1135" s="5" t="s">
        <v>19</v>
      </c>
      <c r="J1135" s="5" t="s">
        <v>48</v>
      </c>
    </row>
    <row r="1136" ht="14.25" spans="1:10">
      <c r="A1136" s="5" t="s">
        <v>4685</v>
      </c>
      <c r="B1136" s="5" t="s">
        <v>4686</v>
      </c>
      <c r="C1136" s="24" t="s">
        <v>4687</v>
      </c>
      <c r="D1136" s="5" t="s">
        <v>4688</v>
      </c>
      <c r="E1136" s="5" t="s">
        <v>15</v>
      </c>
      <c r="F1136" s="5" t="s">
        <v>37</v>
      </c>
      <c r="G1136" s="5" t="s">
        <v>4573</v>
      </c>
      <c r="H1136" s="5" t="s">
        <v>4672</v>
      </c>
      <c r="I1136" s="5" t="s">
        <v>27</v>
      </c>
      <c r="J1136" s="5" t="s">
        <v>48</v>
      </c>
    </row>
    <row r="1137" ht="14.25" spans="1:10">
      <c r="A1137" s="5" t="s">
        <v>4689</v>
      </c>
      <c r="B1137" s="5" t="s">
        <v>4690</v>
      </c>
      <c r="C1137" s="24" t="s">
        <v>4691</v>
      </c>
      <c r="D1137" s="5" t="s">
        <v>4692</v>
      </c>
      <c r="E1137" s="5" t="s">
        <v>15</v>
      </c>
      <c r="F1137" s="5" t="s">
        <v>37</v>
      </c>
      <c r="G1137" s="5" t="s">
        <v>4573</v>
      </c>
      <c r="H1137" s="5" t="s">
        <v>4693</v>
      </c>
      <c r="I1137" s="5" t="s">
        <v>19</v>
      </c>
      <c r="J1137" s="5" t="s">
        <v>48</v>
      </c>
    </row>
    <row r="1138" ht="14.25" spans="1:10">
      <c r="A1138" s="5" t="s">
        <v>4694</v>
      </c>
      <c r="B1138" s="5" t="s">
        <v>4695</v>
      </c>
      <c r="C1138" s="24" t="s">
        <v>4696</v>
      </c>
      <c r="D1138" s="5" t="s">
        <v>4697</v>
      </c>
      <c r="E1138" s="5" t="s">
        <v>15</v>
      </c>
      <c r="F1138" s="5" t="s">
        <v>37</v>
      </c>
      <c r="G1138" s="5" t="s">
        <v>4573</v>
      </c>
      <c r="H1138" s="5" t="s">
        <v>4693</v>
      </c>
      <c r="I1138" s="5" t="s">
        <v>19</v>
      </c>
      <c r="J1138" s="5" t="s">
        <v>48</v>
      </c>
    </row>
    <row r="1139" ht="14.25" spans="1:10">
      <c r="A1139" s="5" t="s">
        <v>4698</v>
      </c>
      <c r="B1139" s="5" t="s">
        <v>4699</v>
      </c>
      <c r="C1139" s="24" t="s">
        <v>4700</v>
      </c>
      <c r="D1139" s="5" t="s">
        <v>4701</v>
      </c>
      <c r="E1139" s="5" t="s">
        <v>15</v>
      </c>
      <c r="F1139" s="5" t="s">
        <v>37</v>
      </c>
      <c r="G1139" s="5" t="s">
        <v>4573</v>
      </c>
      <c r="H1139" s="5" t="s">
        <v>4693</v>
      </c>
      <c r="I1139" s="5" t="s">
        <v>27</v>
      </c>
      <c r="J1139" s="5" t="s">
        <v>48</v>
      </c>
    </row>
    <row r="1140" ht="14.25" spans="1:10">
      <c r="A1140" s="5" t="s">
        <v>4702</v>
      </c>
      <c r="B1140" s="5" t="s">
        <v>4703</v>
      </c>
      <c r="C1140" s="24" t="s">
        <v>4704</v>
      </c>
      <c r="D1140" s="5" t="s">
        <v>4705</v>
      </c>
      <c r="E1140" s="5" t="s">
        <v>15</v>
      </c>
      <c r="F1140" s="5" t="s">
        <v>37</v>
      </c>
      <c r="G1140" s="5" t="s">
        <v>4573</v>
      </c>
      <c r="H1140" s="5" t="s">
        <v>4693</v>
      </c>
      <c r="I1140" s="5" t="s">
        <v>27</v>
      </c>
      <c r="J1140" s="5" t="s">
        <v>48</v>
      </c>
    </row>
    <row r="1141" ht="14.25" spans="1:10">
      <c r="A1141" s="5" t="s">
        <v>4706</v>
      </c>
      <c r="B1141" s="5" t="s">
        <v>4707</v>
      </c>
      <c r="C1141" s="24" t="s">
        <v>4708</v>
      </c>
      <c r="D1141" s="5" t="s">
        <v>4709</v>
      </c>
      <c r="E1141" s="5" t="s">
        <v>15</v>
      </c>
      <c r="F1141" s="5" t="s">
        <v>37</v>
      </c>
      <c r="G1141" s="5" t="s">
        <v>4573</v>
      </c>
      <c r="H1141" s="5" t="s">
        <v>4693</v>
      </c>
      <c r="I1141" s="5" t="s">
        <v>19</v>
      </c>
      <c r="J1141" s="5" t="s">
        <v>48</v>
      </c>
    </row>
    <row r="1142" s="2" customFormat="1" ht="14.25" spans="1:10">
      <c r="A1142" s="5" t="s">
        <v>4710</v>
      </c>
      <c r="B1142" s="5" t="s">
        <v>4711</v>
      </c>
      <c r="C1142" s="24" t="s">
        <v>4712</v>
      </c>
      <c r="D1142" s="5" t="s">
        <v>4713</v>
      </c>
      <c r="E1142" s="5" t="s">
        <v>15</v>
      </c>
      <c r="F1142" s="5" t="s">
        <v>37</v>
      </c>
      <c r="G1142" s="5" t="s">
        <v>4573</v>
      </c>
      <c r="H1142" s="5" t="s">
        <v>4693</v>
      </c>
      <c r="I1142" s="5" t="s">
        <v>19</v>
      </c>
      <c r="J1142" s="5" t="s">
        <v>48</v>
      </c>
    </row>
    <row r="1143" ht="14.25" spans="1:10">
      <c r="A1143" s="5" t="s">
        <v>4714</v>
      </c>
      <c r="B1143" s="5" t="s">
        <v>4715</v>
      </c>
      <c r="C1143" s="24" t="s">
        <v>4716</v>
      </c>
      <c r="D1143" s="5" t="s">
        <v>4717</v>
      </c>
      <c r="E1143" s="5" t="s">
        <v>15</v>
      </c>
      <c r="F1143" s="5" t="s">
        <v>16</v>
      </c>
      <c r="G1143" s="5" t="s">
        <v>4573</v>
      </c>
      <c r="H1143" s="5" t="s">
        <v>4718</v>
      </c>
      <c r="I1143" s="5" t="s">
        <v>27</v>
      </c>
      <c r="J1143" s="5" t="s">
        <v>48</v>
      </c>
    </row>
    <row r="1144" ht="14.25" spans="1:10">
      <c r="A1144" s="5" t="s">
        <v>4719</v>
      </c>
      <c r="B1144" s="5" t="s">
        <v>4720</v>
      </c>
      <c r="C1144" s="24" t="s">
        <v>4721</v>
      </c>
      <c r="D1144" s="5" t="s">
        <v>4722</v>
      </c>
      <c r="E1144" s="5" t="s">
        <v>15</v>
      </c>
      <c r="F1144" s="5" t="s">
        <v>16</v>
      </c>
      <c r="G1144" s="5" t="s">
        <v>4573</v>
      </c>
      <c r="H1144" s="5" t="s">
        <v>4718</v>
      </c>
      <c r="I1144" s="5" t="s">
        <v>27</v>
      </c>
      <c r="J1144" s="5" t="s">
        <v>48</v>
      </c>
    </row>
    <row r="1145" ht="14.25" spans="1:10">
      <c r="A1145" s="5" t="s">
        <v>4723</v>
      </c>
      <c r="B1145" s="5" t="s">
        <v>4724</v>
      </c>
      <c r="C1145" s="24" t="s">
        <v>4725</v>
      </c>
      <c r="D1145" s="5" t="s">
        <v>4726</v>
      </c>
      <c r="E1145" s="5" t="s">
        <v>15</v>
      </c>
      <c r="F1145" s="5" t="s">
        <v>16</v>
      </c>
      <c r="G1145" s="5" t="s">
        <v>4573</v>
      </c>
      <c r="H1145" s="5" t="s">
        <v>4727</v>
      </c>
      <c r="I1145" s="5" t="s">
        <v>19</v>
      </c>
      <c r="J1145" s="5" t="s">
        <v>48</v>
      </c>
    </row>
    <row r="1146" ht="14.25" spans="1:10">
      <c r="A1146" s="5" t="s">
        <v>4728</v>
      </c>
      <c r="B1146" s="5" t="s">
        <v>4729</v>
      </c>
      <c r="C1146" s="24" t="s">
        <v>4730</v>
      </c>
      <c r="D1146" s="5" t="s">
        <v>4731</v>
      </c>
      <c r="E1146" s="5" t="s">
        <v>15</v>
      </c>
      <c r="F1146" s="5" t="s">
        <v>16</v>
      </c>
      <c r="G1146" s="5" t="s">
        <v>4573</v>
      </c>
      <c r="H1146" s="5" t="s">
        <v>4727</v>
      </c>
      <c r="I1146" s="5" t="s">
        <v>19</v>
      </c>
      <c r="J1146" s="5" t="s">
        <v>48</v>
      </c>
    </row>
    <row r="1147" ht="14.25" spans="1:10">
      <c r="A1147" s="5" t="s">
        <v>4732</v>
      </c>
      <c r="B1147" s="5" t="s">
        <v>4733</v>
      </c>
      <c r="C1147" s="24" t="s">
        <v>4734</v>
      </c>
      <c r="D1147" s="5" t="s">
        <v>4735</v>
      </c>
      <c r="E1147" s="5" t="s">
        <v>15</v>
      </c>
      <c r="F1147" s="5" t="s">
        <v>16</v>
      </c>
      <c r="G1147" s="5" t="s">
        <v>4573</v>
      </c>
      <c r="H1147" s="5" t="s">
        <v>4727</v>
      </c>
      <c r="I1147" s="5" t="s">
        <v>19</v>
      </c>
      <c r="J1147" s="5" t="s">
        <v>48</v>
      </c>
    </row>
    <row r="1148" ht="14.25" spans="1:10">
      <c r="A1148" s="5" t="s">
        <v>4736</v>
      </c>
      <c r="B1148" s="5" t="s">
        <v>4737</v>
      </c>
      <c r="C1148" s="24" t="s">
        <v>4738</v>
      </c>
      <c r="D1148" s="5" t="s">
        <v>4739</v>
      </c>
      <c r="E1148" s="5" t="s">
        <v>15</v>
      </c>
      <c r="F1148" s="5" t="s">
        <v>16</v>
      </c>
      <c r="G1148" s="5" t="s">
        <v>4573</v>
      </c>
      <c r="H1148" s="5" t="s">
        <v>4727</v>
      </c>
      <c r="I1148" s="5" t="s">
        <v>27</v>
      </c>
      <c r="J1148" s="5" t="s">
        <v>48</v>
      </c>
    </row>
    <row r="1149" ht="14.25" spans="1:10">
      <c r="A1149" s="5" t="s">
        <v>4740</v>
      </c>
      <c r="B1149" s="5" t="s">
        <v>4741</v>
      </c>
      <c r="C1149" s="24" t="s">
        <v>4742</v>
      </c>
      <c r="D1149" s="5" t="s">
        <v>4743</v>
      </c>
      <c r="E1149" s="5" t="s">
        <v>15</v>
      </c>
      <c r="F1149" s="5" t="s">
        <v>16</v>
      </c>
      <c r="G1149" s="5" t="s">
        <v>4573</v>
      </c>
      <c r="H1149" s="5" t="s">
        <v>4744</v>
      </c>
      <c r="I1149" s="5" t="s">
        <v>19</v>
      </c>
      <c r="J1149" s="5" t="s">
        <v>48</v>
      </c>
    </row>
    <row r="1150" ht="14.25" spans="1:10">
      <c r="A1150" s="5" t="s">
        <v>4745</v>
      </c>
      <c r="B1150" s="5" t="s">
        <v>4746</v>
      </c>
      <c r="C1150" s="24" t="s">
        <v>4747</v>
      </c>
      <c r="D1150" s="5" t="s">
        <v>4748</v>
      </c>
      <c r="E1150" s="5" t="s">
        <v>15</v>
      </c>
      <c r="F1150" s="5" t="s">
        <v>16</v>
      </c>
      <c r="G1150" s="5" t="s">
        <v>4573</v>
      </c>
      <c r="H1150" s="5" t="s">
        <v>4744</v>
      </c>
      <c r="I1150" s="5" t="s">
        <v>19</v>
      </c>
      <c r="J1150" s="5" t="s">
        <v>48</v>
      </c>
    </row>
    <row r="1151" ht="14.25" spans="1:10">
      <c r="A1151" s="5" t="s">
        <v>4749</v>
      </c>
      <c r="B1151" s="5" t="s">
        <v>4750</v>
      </c>
      <c r="C1151" s="24" t="s">
        <v>4751</v>
      </c>
      <c r="D1151" s="5" t="s">
        <v>4752</v>
      </c>
      <c r="E1151" s="5" t="s">
        <v>15</v>
      </c>
      <c r="F1151" s="5" t="s">
        <v>16</v>
      </c>
      <c r="G1151" s="5" t="s">
        <v>4573</v>
      </c>
      <c r="H1151" s="5" t="s">
        <v>4744</v>
      </c>
      <c r="I1151" s="5" t="s">
        <v>19</v>
      </c>
      <c r="J1151" s="5" t="s">
        <v>48</v>
      </c>
    </row>
    <row r="1152" ht="14.25" spans="1:10">
      <c r="A1152" s="5" t="s">
        <v>4753</v>
      </c>
      <c r="B1152" s="5" t="s">
        <v>4754</v>
      </c>
      <c r="C1152" s="24" t="s">
        <v>4755</v>
      </c>
      <c r="D1152" s="5" t="s">
        <v>4756</v>
      </c>
      <c r="E1152" s="5" t="s">
        <v>4654</v>
      </c>
      <c r="F1152" s="5" t="s">
        <v>16</v>
      </c>
      <c r="G1152" s="5" t="s">
        <v>4573</v>
      </c>
      <c r="H1152" s="5" t="s">
        <v>4744</v>
      </c>
      <c r="I1152" s="5" t="s">
        <v>19</v>
      </c>
      <c r="J1152" s="5" t="s">
        <v>48</v>
      </c>
    </row>
    <row r="1153" ht="14.25" spans="1:10">
      <c r="A1153" s="5" t="s">
        <v>4757</v>
      </c>
      <c r="B1153" s="5" t="s">
        <v>4758</v>
      </c>
      <c r="C1153" s="24" t="s">
        <v>4759</v>
      </c>
      <c r="D1153" s="5" t="s">
        <v>4760</v>
      </c>
      <c r="E1153" s="5" t="s">
        <v>15</v>
      </c>
      <c r="F1153" s="5" t="s">
        <v>16</v>
      </c>
      <c r="G1153" s="5" t="s">
        <v>4573</v>
      </c>
      <c r="H1153" s="5" t="s">
        <v>4744</v>
      </c>
      <c r="I1153" s="5" t="s">
        <v>19</v>
      </c>
      <c r="J1153" s="5" t="s">
        <v>48</v>
      </c>
    </row>
    <row r="1154" ht="14.25" spans="1:10">
      <c r="A1154" s="5" t="s">
        <v>4761</v>
      </c>
      <c r="B1154" s="5" t="s">
        <v>4762</v>
      </c>
      <c r="C1154" s="24" t="s">
        <v>4763</v>
      </c>
      <c r="D1154" s="5" t="s">
        <v>4764</v>
      </c>
      <c r="E1154" s="5" t="s">
        <v>15</v>
      </c>
      <c r="F1154" s="5" t="s">
        <v>16</v>
      </c>
      <c r="G1154" s="5" t="s">
        <v>4573</v>
      </c>
      <c r="H1154" s="5" t="s">
        <v>4744</v>
      </c>
      <c r="I1154" s="5" t="s">
        <v>19</v>
      </c>
      <c r="J1154" s="5" t="s">
        <v>48</v>
      </c>
    </row>
    <row r="1155" ht="14.25" spans="1:10">
      <c r="A1155" s="5" t="s">
        <v>4765</v>
      </c>
      <c r="B1155" s="5" t="s">
        <v>4766</v>
      </c>
      <c r="C1155" s="24" t="s">
        <v>4767</v>
      </c>
      <c r="D1155" s="5" t="s">
        <v>4768</v>
      </c>
      <c r="E1155" s="5" t="s">
        <v>15</v>
      </c>
      <c r="F1155" s="5" t="s">
        <v>16</v>
      </c>
      <c r="G1155" s="5" t="s">
        <v>4573</v>
      </c>
      <c r="H1155" s="5" t="s">
        <v>4769</v>
      </c>
      <c r="I1155" s="5" t="s">
        <v>19</v>
      </c>
      <c r="J1155" s="5" t="s">
        <v>48</v>
      </c>
    </row>
    <row r="1156" ht="14.25" spans="1:10">
      <c r="A1156" s="5" t="s">
        <v>4770</v>
      </c>
      <c r="B1156" s="5" t="s">
        <v>4771</v>
      </c>
      <c r="C1156" s="24" t="s">
        <v>4772</v>
      </c>
      <c r="D1156" s="5" t="s">
        <v>4773</v>
      </c>
      <c r="E1156" s="5" t="s">
        <v>15</v>
      </c>
      <c r="F1156" s="5" t="s">
        <v>16</v>
      </c>
      <c r="G1156" s="5" t="s">
        <v>4573</v>
      </c>
      <c r="H1156" s="5" t="s">
        <v>4769</v>
      </c>
      <c r="I1156" s="5" t="s">
        <v>27</v>
      </c>
      <c r="J1156" s="5" t="s">
        <v>48</v>
      </c>
    </row>
    <row r="1157" ht="14.25" spans="1:10">
      <c r="A1157" s="5" t="s">
        <v>4774</v>
      </c>
      <c r="B1157" s="5" t="s">
        <v>4775</v>
      </c>
      <c r="C1157" s="24" t="s">
        <v>4776</v>
      </c>
      <c r="D1157" s="5" t="s">
        <v>4777</v>
      </c>
      <c r="E1157" s="5" t="s">
        <v>15</v>
      </c>
      <c r="F1157" s="5" t="s">
        <v>16</v>
      </c>
      <c r="G1157" s="5" t="s">
        <v>4573</v>
      </c>
      <c r="H1157" s="5" t="s">
        <v>4769</v>
      </c>
      <c r="I1157" s="5" t="s">
        <v>19</v>
      </c>
      <c r="J1157" s="5" t="s">
        <v>48</v>
      </c>
    </row>
    <row r="1158" ht="14.25" spans="1:10">
      <c r="A1158" s="5" t="s">
        <v>4778</v>
      </c>
      <c r="B1158" s="5" t="s">
        <v>4779</v>
      </c>
      <c r="C1158" s="24" t="s">
        <v>4780</v>
      </c>
      <c r="D1158" s="5" t="s">
        <v>4781</v>
      </c>
      <c r="E1158" s="5" t="s">
        <v>15</v>
      </c>
      <c r="F1158" s="5" t="s">
        <v>16</v>
      </c>
      <c r="G1158" s="5" t="s">
        <v>4573</v>
      </c>
      <c r="H1158" s="5" t="s">
        <v>4782</v>
      </c>
      <c r="I1158" s="5" t="s">
        <v>19</v>
      </c>
      <c r="J1158" s="5" t="s">
        <v>48</v>
      </c>
    </row>
    <row r="1159" ht="14.25" spans="1:10">
      <c r="A1159" s="5" t="s">
        <v>4783</v>
      </c>
      <c r="B1159" s="5" t="s">
        <v>4784</v>
      </c>
      <c r="C1159" s="24" t="s">
        <v>4785</v>
      </c>
      <c r="D1159" s="5" t="s">
        <v>4786</v>
      </c>
      <c r="E1159" s="5" t="s">
        <v>65</v>
      </c>
      <c r="F1159" s="5" t="s">
        <v>16</v>
      </c>
      <c r="G1159" s="5" t="s">
        <v>4573</v>
      </c>
      <c r="H1159" s="5" t="s">
        <v>4782</v>
      </c>
      <c r="I1159" s="5" t="s">
        <v>19</v>
      </c>
      <c r="J1159" s="5" t="s">
        <v>48</v>
      </c>
    </row>
    <row r="1160" ht="14.25" spans="1:10">
      <c r="A1160" s="5" t="s">
        <v>4787</v>
      </c>
      <c r="B1160" s="5" t="s">
        <v>4788</v>
      </c>
      <c r="C1160" s="24" t="s">
        <v>4789</v>
      </c>
      <c r="D1160" s="5" t="s">
        <v>4790</v>
      </c>
      <c r="E1160" s="5" t="s">
        <v>15</v>
      </c>
      <c r="F1160" s="5" t="s">
        <v>16</v>
      </c>
      <c r="G1160" s="5" t="s">
        <v>4573</v>
      </c>
      <c r="H1160" s="5" t="s">
        <v>4782</v>
      </c>
      <c r="I1160" s="5" t="s">
        <v>19</v>
      </c>
      <c r="J1160" s="5" t="s">
        <v>48</v>
      </c>
    </row>
    <row r="1161" ht="14.25" spans="1:10">
      <c r="A1161" s="5" t="s">
        <v>4791</v>
      </c>
      <c r="B1161" s="5" t="s">
        <v>4792</v>
      </c>
      <c r="C1161" s="24" t="s">
        <v>4793</v>
      </c>
      <c r="D1161" s="5" t="s">
        <v>4794</v>
      </c>
      <c r="E1161" s="5" t="s">
        <v>15</v>
      </c>
      <c r="F1161" s="5" t="s">
        <v>16</v>
      </c>
      <c r="G1161" s="5" t="s">
        <v>4573</v>
      </c>
      <c r="H1161" s="5" t="s">
        <v>4782</v>
      </c>
      <c r="I1161" s="5" t="s">
        <v>19</v>
      </c>
      <c r="J1161" s="5" t="s">
        <v>48</v>
      </c>
    </row>
    <row r="1162" ht="14.25" spans="1:10">
      <c r="A1162" s="5" t="s">
        <v>4795</v>
      </c>
      <c r="B1162" s="5" t="s">
        <v>544</v>
      </c>
      <c r="C1162" s="24" t="s">
        <v>4796</v>
      </c>
      <c r="D1162" s="5" t="s">
        <v>4797</v>
      </c>
      <c r="E1162" s="5" t="s">
        <v>15</v>
      </c>
      <c r="F1162" s="5" t="s">
        <v>16</v>
      </c>
      <c r="G1162" s="5" t="s">
        <v>4573</v>
      </c>
      <c r="H1162" s="5" t="s">
        <v>4782</v>
      </c>
      <c r="I1162" s="5" t="s">
        <v>19</v>
      </c>
      <c r="J1162" s="5" t="s">
        <v>48</v>
      </c>
    </row>
    <row r="1163" ht="14.25" spans="1:10">
      <c r="A1163" s="5" t="s">
        <v>4798</v>
      </c>
      <c r="B1163" s="5" t="s">
        <v>4799</v>
      </c>
      <c r="C1163" s="24" t="s">
        <v>4800</v>
      </c>
      <c r="D1163" s="5" t="s">
        <v>4801</v>
      </c>
      <c r="E1163" s="5" t="s">
        <v>15</v>
      </c>
      <c r="F1163" s="5" t="s">
        <v>16</v>
      </c>
      <c r="G1163" s="5" t="s">
        <v>4573</v>
      </c>
      <c r="H1163" s="5" t="s">
        <v>4802</v>
      </c>
      <c r="I1163" s="5" t="s">
        <v>27</v>
      </c>
      <c r="J1163" s="5" t="s">
        <v>48</v>
      </c>
    </row>
    <row r="1164" ht="14.25" spans="1:10">
      <c r="A1164" s="5" t="s">
        <v>4803</v>
      </c>
      <c r="B1164" s="5" t="s">
        <v>4804</v>
      </c>
      <c r="C1164" s="24" t="s">
        <v>4805</v>
      </c>
      <c r="D1164" s="5" t="s">
        <v>4806</v>
      </c>
      <c r="E1164" s="5" t="s">
        <v>15</v>
      </c>
      <c r="F1164" s="5" t="s">
        <v>16</v>
      </c>
      <c r="G1164" s="5" t="s">
        <v>4573</v>
      </c>
      <c r="H1164" s="5" t="s">
        <v>4802</v>
      </c>
      <c r="I1164" s="5" t="s">
        <v>19</v>
      </c>
      <c r="J1164" s="5" t="s">
        <v>48</v>
      </c>
    </row>
    <row r="1165" ht="14.25" spans="1:10">
      <c r="A1165" s="5" t="s">
        <v>4807</v>
      </c>
      <c r="B1165" s="5" t="s">
        <v>4808</v>
      </c>
      <c r="C1165" s="24" t="s">
        <v>4809</v>
      </c>
      <c r="D1165" s="5" t="s">
        <v>4810</v>
      </c>
      <c r="E1165" s="5" t="s">
        <v>15</v>
      </c>
      <c r="F1165" s="5" t="s">
        <v>16</v>
      </c>
      <c r="G1165" s="5" t="s">
        <v>4573</v>
      </c>
      <c r="H1165" s="5" t="s">
        <v>4811</v>
      </c>
      <c r="I1165" s="5" t="s">
        <v>19</v>
      </c>
      <c r="J1165" s="5" t="s">
        <v>48</v>
      </c>
    </row>
    <row r="1166" ht="14.25" spans="1:10">
      <c r="A1166" s="5" t="s">
        <v>4812</v>
      </c>
      <c r="B1166" s="5" t="s">
        <v>4813</v>
      </c>
      <c r="C1166" s="24" t="s">
        <v>4814</v>
      </c>
      <c r="D1166" s="5" t="s">
        <v>4815</v>
      </c>
      <c r="E1166" s="5" t="s">
        <v>15</v>
      </c>
      <c r="F1166" s="5" t="s">
        <v>16</v>
      </c>
      <c r="G1166" s="5" t="s">
        <v>4573</v>
      </c>
      <c r="H1166" s="5" t="s">
        <v>4811</v>
      </c>
      <c r="I1166" s="5" t="s">
        <v>19</v>
      </c>
      <c r="J1166" s="5" t="s">
        <v>48</v>
      </c>
    </row>
    <row r="1167" ht="14.25" spans="1:10">
      <c r="A1167" s="5" t="s">
        <v>4816</v>
      </c>
      <c r="B1167" s="5" t="s">
        <v>4817</v>
      </c>
      <c r="C1167" s="24" t="s">
        <v>4818</v>
      </c>
      <c r="D1167" s="5" t="s">
        <v>4819</v>
      </c>
      <c r="E1167" s="5" t="s">
        <v>15</v>
      </c>
      <c r="F1167" s="5" t="s">
        <v>16</v>
      </c>
      <c r="G1167" s="5" t="s">
        <v>4573</v>
      </c>
      <c r="H1167" s="5" t="s">
        <v>4811</v>
      </c>
      <c r="I1167" s="5" t="s">
        <v>19</v>
      </c>
      <c r="J1167" s="5" t="s">
        <v>48</v>
      </c>
    </row>
    <row r="1168" ht="14.25" spans="1:10">
      <c r="A1168" s="5" t="s">
        <v>4820</v>
      </c>
      <c r="B1168" s="5" t="s">
        <v>4821</v>
      </c>
      <c r="C1168" s="24" t="s">
        <v>4822</v>
      </c>
      <c r="D1168" s="5" t="s">
        <v>4823</v>
      </c>
      <c r="E1168" s="5" t="s">
        <v>15</v>
      </c>
      <c r="F1168" s="5" t="s">
        <v>16</v>
      </c>
      <c r="G1168" s="5" t="s">
        <v>4573</v>
      </c>
      <c r="H1168" s="5" t="s">
        <v>4811</v>
      </c>
      <c r="I1168" s="5" t="s">
        <v>19</v>
      </c>
      <c r="J1168" s="5" t="s">
        <v>48</v>
      </c>
    </row>
    <row r="1169" ht="14.25" spans="1:10">
      <c r="A1169" s="5" t="s">
        <v>4824</v>
      </c>
      <c r="B1169" s="5" t="s">
        <v>4825</v>
      </c>
      <c r="C1169" s="24" t="s">
        <v>4826</v>
      </c>
      <c r="D1169" s="5" t="s">
        <v>4827</v>
      </c>
      <c r="E1169" s="5" t="s">
        <v>15</v>
      </c>
      <c r="F1169" s="5" t="s">
        <v>16</v>
      </c>
      <c r="G1169" s="5" t="s">
        <v>4573</v>
      </c>
      <c r="H1169" s="5" t="s">
        <v>4811</v>
      </c>
      <c r="I1169" s="5" t="s">
        <v>27</v>
      </c>
      <c r="J1169" s="5" t="s">
        <v>48</v>
      </c>
    </row>
    <row r="1170" ht="14.25" spans="1:10">
      <c r="A1170" s="5" t="s">
        <v>4828</v>
      </c>
      <c r="B1170" s="5" t="s">
        <v>4829</v>
      </c>
      <c r="C1170" s="24" t="s">
        <v>4830</v>
      </c>
      <c r="D1170" s="5" t="s">
        <v>4831</v>
      </c>
      <c r="E1170" s="5" t="s">
        <v>15</v>
      </c>
      <c r="F1170" s="5" t="s">
        <v>16</v>
      </c>
      <c r="G1170" s="5" t="s">
        <v>4573</v>
      </c>
      <c r="H1170" s="5" t="s">
        <v>4811</v>
      </c>
      <c r="I1170" s="5" t="s">
        <v>27</v>
      </c>
      <c r="J1170" s="5" t="s">
        <v>48</v>
      </c>
    </row>
    <row r="1171" ht="14.25" spans="1:10">
      <c r="A1171" s="5" t="s">
        <v>4832</v>
      </c>
      <c r="B1171" s="5" t="s">
        <v>4833</v>
      </c>
      <c r="C1171" s="24" t="s">
        <v>4834</v>
      </c>
      <c r="D1171" s="5" t="s">
        <v>4835</v>
      </c>
      <c r="E1171" s="5" t="s">
        <v>15</v>
      </c>
      <c r="F1171" s="5" t="s">
        <v>16</v>
      </c>
      <c r="G1171" s="5" t="s">
        <v>4573</v>
      </c>
      <c r="H1171" s="5" t="s">
        <v>4811</v>
      </c>
      <c r="I1171" s="5" t="s">
        <v>19</v>
      </c>
      <c r="J1171" s="5" t="s">
        <v>48</v>
      </c>
    </row>
    <row r="1172" ht="14.25" spans="1:10">
      <c r="A1172" s="5" t="s">
        <v>4836</v>
      </c>
      <c r="B1172" s="5" t="s">
        <v>4837</v>
      </c>
      <c r="C1172" s="24" t="s">
        <v>4838</v>
      </c>
      <c r="D1172" s="5" t="s">
        <v>4839</v>
      </c>
      <c r="E1172" s="5" t="s">
        <v>15</v>
      </c>
      <c r="F1172" s="5" t="s">
        <v>16</v>
      </c>
      <c r="G1172" s="5" t="s">
        <v>4573</v>
      </c>
      <c r="H1172" s="5" t="s">
        <v>4840</v>
      </c>
      <c r="I1172" s="5" t="s">
        <v>27</v>
      </c>
      <c r="J1172" s="5" t="s">
        <v>48</v>
      </c>
    </row>
    <row r="1173" ht="14.25" spans="1:10">
      <c r="A1173" s="5" t="s">
        <v>4841</v>
      </c>
      <c r="B1173" s="5" t="s">
        <v>4842</v>
      </c>
      <c r="C1173" s="24" t="s">
        <v>4843</v>
      </c>
      <c r="D1173" s="5" t="s">
        <v>4844</v>
      </c>
      <c r="E1173" s="5" t="s">
        <v>15</v>
      </c>
      <c r="F1173" s="5" t="s">
        <v>16</v>
      </c>
      <c r="G1173" s="5" t="s">
        <v>4573</v>
      </c>
      <c r="H1173" s="5" t="s">
        <v>4840</v>
      </c>
      <c r="I1173" s="5" t="s">
        <v>19</v>
      </c>
      <c r="J1173" s="5" t="s">
        <v>48</v>
      </c>
    </row>
    <row r="1174" ht="14.25" spans="1:10">
      <c r="A1174" s="5" t="s">
        <v>4845</v>
      </c>
      <c r="B1174" s="5" t="s">
        <v>4846</v>
      </c>
      <c r="C1174" s="24" t="s">
        <v>4847</v>
      </c>
      <c r="D1174" s="5" t="s">
        <v>4848</v>
      </c>
      <c r="E1174" s="5" t="s">
        <v>15</v>
      </c>
      <c r="F1174" s="5" t="s">
        <v>16</v>
      </c>
      <c r="G1174" s="5" t="s">
        <v>4573</v>
      </c>
      <c r="H1174" s="5" t="s">
        <v>4849</v>
      </c>
      <c r="I1174" s="5" t="s">
        <v>19</v>
      </c>
      <c r="J1174" s="5" t="s">
        <v>48</v>
      </c>
    </row>
    <row r="1175" ht="14.25" spans="1:10">
      <c r="A1175" s="5" t="s">
        <v>4850</v>
      </c>
      <c r="B1175" s="5" t="s">
        <v>4851</v>
      </c>
      <c r="C1175" s="24" t="s">
        <v>4852</v>
      </c>
      <c r="D1175" s="5" t="s">
        <v>4853</v>
      </c>
      <c r="E1175" s="5" t="s">
        <v>15</v>
      </c>
      <c r="F1175" s="5" t="s">
        <v>16</v>
      </c>
      <c r="G1175" s="5" t="s">
        <v>4573</v>
      </c>
      <c r="H1175" s="5" t="s">
        <v>4849</v>
      </c>
      <c r="I1175" s="5" t="s">
        <v>27</v>
      </c>
      <c r="J1175" s="5" t="s">
        <v>48</v>
      </c>
    </row>
    <row r="1176" ht="14.25" spans="1:10">
      <c r="A1176" s="5" t="s">
        <v>4854</v>
      </c>
      <c r="B1176" s="5" t="s">
        <v>4855</v>
      </c>
      <c r="C1176" s="24" t="s">
        <v>4856</v>
      </c>
      <c r="D1176" s="5" t="s">
        <v>4857</v>
      </c>
      <c r="E1176" s="5" t="s">
        <v>15</v>
      </c>
      <c r="F1176" s="5" t="s">
        <v>16</v>
      </c>
      <c r="G1176" s="5" t="s">
        <v>4573</v>
      </c>
      <c r="H1176" s="5" t="s">
        <v>4849</v>
      </c>
      <c r="I1176" s="5" t="s">
        <v>19</v>
      </c>
      <c r="J1176" s="5" t="s">
        <v>48</v>
      </c>
    </row>
    <row r="1177" ht="14.25" spans="1:10">
      <c r="A1177" s="5" t="s">
        <v>4858</v>
      </c>
      <c r="B1177" s="5" t="s">
        <v>4859</v>
      </c>
      <c r="C1177" s="24" t="s">
        <v>4860</v>
      </c>
      <c r="D1177" s="5" t="s">
        <v>4861</v>
      </c>
      <c r="E1177" s="5" t="s">
        <v>15</v>
      </c>
      <c r="F1177" s="5" t="s">
        <v>16</v>
      </c>
      <c r="G1177" s="5" t="s">
        <v>4573</v>
      </c>
      <c r="H1177" s="5" t="s">
        <v>4849</v>
      </c>
      <c r="I1177" s="5" t="s">
        <v>27</v>
      </c>
      <c r="J1177" s="5" t="s">
        <v>48</v>
      </c>
    </row>
    <row r="1178" ht="14.25" spans="1:10">
      <c r="A1178" s="5" t="s">
        <v>4862</v>
      </c>
      <c r="B1178" s="5" t="s">
        <v>4863</v>
      </c>
      <c r="C1178" s="24" t="s">
        <v>4864</v>
      </c>
      <c r="D1178" s="5" t="s">
        <v>4865</v>
      </c>
      <c r="E1178" s="5" t="s">
        <v>15</v>
      </c>
      <c r="F1178" s="5" t="s">
        <v>16</v>
      </c>
      <c r="G1178" s="5" t="s">
        <v>4573</v>
      </c>
      <c r="H1178" s="5" t="s">
        <v>4849</v>
      </c>
      <c r="I1178" s="5" t="s">
        <v>27</v>
      </c>
      <c r="J1178" s="5" t="s">
        <v>48</v>
      </c>
    </row>
    <row r="1179" ht="14.25" spans="1:10">
      <c r="A1179" s="5" t="s">
        <v>4866</v>
      </c>
      <c r="B1179" s="5" t="s">
        <v>4867</v>
      </c>
      <c r="C1179" s="24" t="s">
        <v>4868</v>
      </c>
      <c r="D1179" s="5" t="s">
        <v>4869</v>
      </c>
      <c r="E1179" s="5" t="s">
        <v>15</v>
      </c>
      <c r="F1179" s="5" t="s">
        <v>16</v>
      </c>
      <c r="G1179" s="5" t="s">
        <v>4573</v>
      </c>
      <c r="H1179" s="5" t="s">
        <v>4849</v>
      </c>
      <c r="I1179" s="5" t="s">
        <v>19</v>
      </c>
      <c r="J1179" s="5" t="s">
        <v>48</v>
      </c>
    </row>
    <row r="1180" ht="14.25" spans="1:10">
      <c r="A1180" s="5" t="s">
        <v>4870</v>
      </c>
      <c r="B1180" s="5" t="s">
        <v>4871</v>
      </c>
      <c r="C1180" s="24" t="s">
        <v>4872</v>
      </c>
      <c r="D1180" s="26" t="s">
        <v>4873</v>
      </c>
      <c r="E1180" s="5" t="s">
        <v>15</v>
      </c>
      <c r="F1180" s="5" t="s">
        <v>25</v>
      </c>
      <c r="G1180" s="5" t="s">
        <v>4573</v>
      </c>
      <c r="H1180" s="5" t="s">
        <v>4874</v>
      </c>
      <c r="I1180" s="5" t="s">
        <v>19</v>
      </c>
      <c r="J1180" s="5" t="s">
        <v>48</v>
      </c>
    </row>
    <row r="1181" ht="14.25" spans="1:10">
      <c r="A1181" s="5" t="s">
        <v>4875</v>
      </c>
      <c r="B1181" s="5" t="s">
        <v>4876</v>
      </c>
      <c r="C1181" s="24" t="s">
        <v>4877</v>
      </c>
      <c r="D1181" s="5" t="s">
        <v>4878</v>
      </c>
      <c r="E1181" s="5" t="s">
        <v>65</v>
      </c>
      <c r="F1181" s="5" t="s">
        <v>25</v>
      </c>
      <c r="G1181" s="5" t="s">
        <v>4573</v>
      </c>
      <c r="H1181" s="5" t="s">
        <v>4874</v>
      </c>
      <c r="I1181" s="5" t="s">
        <v>19</v>
      </c>
      <c r="J1181" s="5" t="s">
        <v>48</v>
      </c>
    </row>
    <row r="1182" ht="14.25" spans="1:10">
      <c r="A1182" s="5" t="s">
        <v>4879</v>
      </c>
      <c r="B1182" s="5" t="s">
        <v>4880</v>
      </c>
      <c r="C1182" s="24" t="s">
        <v>4881</v>
      </c>
      <c r="D1182" s="5" t="s">
        <v>4882</v>
      </c>
      <c r="E1182" s="5" t="s">
        <v>15</v>
      </c>
      <c r="F1182" s="5" t="s">
        <v>25</v>
      </c>
      <c r="G1182" s="5" t="s">
        <v>4573</v>
      </c>
      <c r="H1182" s="5" t="s">
        <v>4883</v>
      </c>
      <c r="I1182" s="5" t="s">
        <v>27</v>
      </c>
      <c r="J1182" s="5" t="s">
        <v>48</v>
      </c>
    </row>
    <row r="1183" ht="14.25" spans="1:10">
      <c r="A1183" s="5" t="s">
        <v>4884</v>
      </c>
      <c r="B1183" s="5" t="s">
        <v>4885</v>
      </c>
      <c r="C1183" s="24" t="s">
        <v>4886</v>
      </c>
      <c r="D1183" s="5" t="s">
        <v>4887</v>
      </c>
      <c r="E1183" s="5" t="s">
        <v>15</v>
      </c>
      <c r="F1183" s="5" t="s">
        <v>25</v>
      </c>
      <c r="G1183" s="5" t="s">
        <v>4573</v>
      </c>
      <c r="H1183" s="5" t="s">
        <v>4883</v>
      </c>
      <c r="I1183" s="5" t="s">
        <v>19</v>
      </c>
      <c r="J1183" s="5" t="s">
        <v>48</v>
      </c>
    </row>
    <row r="1184" ht="14.25" spans="1:10">
      <c r="A1184" s="5" t="s">
        <v>4888</v>
      </c>
      <c r="B1184" s="5" t="s">
        <v>4889</v>
      </c>
      <c r="C1184" s="24" t="s">
        <v>4890</v>
      </c>
      <c r="D1184" s="5" t="s">
        <v>4891</v>
      </c>
      <c r="E1184" s="5" t="s">
        <v>15</v>
      </c>
      <c r="F1184" s="5" t="s">
        <v>25</v>
      </c>
      <c r="G1184" s="5" t="s">
        <v>4573</v>
      </c>
      <c r="H1184" s="5" t="s">
        <v>4883</v>
      </c>
      <c r="I1184" s="5" t="s">
        <v>19</v>
      </c>
      <c r="J1184" s="5" t="s">
        <v>48</v>
      </c>
    </row>
    <row r="1185" ht="14.25" spans="1:10">
      <c r="A1185" s="5" t="s">
        <v>4892</v>
      </c>
      <c r="B1185" s="5" t="s">
        <v>4893</v>
      </c>
      <c r="C1185" s="24" t="s">
        <v>4894</v>
      </c>
      <c r="D1185" s="5" t="s">
        <v>4895</v>
      </c>
      <c r="E1185" s="5" t="s">
        <v>15</v>
      </c>
      <c r="F1185" s="5" t="s">
        <v>25</v>
      </c>
      <c r="G1185" s="5" t="s">
        <v>4573</v>
      </c>
      <c r="H1185" s="5" t="s">
        <v>4896</v>
      </c>
      <c r="I1185" s="5" t="s">
        <v>19</v>
      </c>
      <c r="J1185" s="5" t="s">
        <v>48</v>
      </c>
    </row>
    <row r="1186" ht="14.25" spans="1:10">
      <c r="A1186" s="5" t="s">
        <v>4897</v>
      </c>
      <c r="B1186" s="5" t="s">
        <v>4898</v>
      </c>
      <c r="C1186" s="24" t="s">
        <v>4899</v>
      </c>
      <c r="D1186" s="5" t="s">
        <v>4900</v>
      </c>
      <c r="E1186" s="5" t="s">
        <v>15</v>
      </c>
      <c r="F1186" s="5" t="s">
        <v>25</v>
      </c>
      <c r="G1186" s="5" t="s">
        <v>4573</v>
      </c>
      <c r="H1186" s="5" t="s">
        <v>4896</v>
      </c>
      <c r="I1186" s="5" t="s">
        <v>19</v>
      </c>
      <c r="J1186" s="5" t="s">
        <v>48</v>
      </c>
    </row>
    <row r="1187" ht="14.25" spans="1:10">
      <c r="A1187" s="5" t="s">
        <v>4901</v>
      </c>
      <c r="B1187" s="5" t="s">
        <v>4902</v>
      </c>
      <c r="C1187" s="24" t="s">
        <v>4903</v>
      </c>
      <c r="D1187" s="5" t="s">
        <v>4904</v>
      </c>
      <c r="E1187" s="5" t="s">
        <v>15</v>
      </c>
      <c r="F1187" s="5" t="s">
        <v>25</v>
      </c>
      <c r="G1187" s="5" t="s">
        <v>4573</v>
      </c>
      <c r="H1187" s="5" t="s">
        <v>4896</v>
      </c>
      <c r="I1187" s="5" t="s">
        <v>19</v>
      </c>
      <c r="J1187" s="5" t="s">
        <v>48</v>
      </c>
    </row>
    <row r="1188" ht="14.25" spans="1:10">
      <c r="A1188" s="5" t="s">
        <v>4905</v>
      </c>
      <c r="B1188" s="5" t="s">
        <v>4906</v>
      </c>
      <c r="C1188" s="24" t="s">
        <v>4907</v>
      </c>
      <c r="D1188" s="5" t="s">
        <v>4908</v>
      </c>
      <c r="E1188" s="5" t="s">
        <v>15</v>
      </c>
      <c r="F1188" s="5" t="s">
        <v>25</v>
      </c>
      <c r="G1188" s="5" t="s">
        <v>4573</v>
      </c>
      <c r="H1188" s="5" t="s">
        <v>4896</v>
      </c>
      <c r="I1188" s="5" t="s">
        <v>19</v>
      </c>
      <c r="J1188" s="5" t="s">
        <v>48</v>
      </c>
    </row>
    <row r="1189" ht="14.25" spans="1:10">
      <c r="A1189" s="5" t="s">
        <v>4909</v>
      </c>
      <c r="B1189" s="5" t="s">
        <v>4910</v>
      </c>
      <c r="C1189" s="24" t="s">
        <v>4911</v>
      </c>
      <c r="D1189" s="5" t="s">
        <v>4912</v>
      </c>
      <c r="E1189" s="5" t="s">
        <v>15</v>
      </c>
      <c r="F1189" s="5" t="s">
        <v>25</v>
      </c>
      <c r="G1189" s="5" t="s">
        <v>4573</v>
      </c>
      <c r="H1189" s="5" t="s">
        <v>4913</v>
      </c>
      <c r="I1189" s="5" t="s">
        <v>19</v>
      </c>
      <c r="J1189" s="5" t="s">
        <v>48</v>
      </c>
    </row>
    <row r="1190" ht="14.25" spans="1:10">
      <c r="A1190" s="5" t="s">
        <v>4914</v>
      </c>
      <c r="B1190" s="5" t="s">
        <v>4915</v>
      </c>
      <c r="C1190" s="24" t="s">
        <v>4916</v>
      </c>
      <c r="D1190" s="5" t="s">
        <v>4917</v>
      </c>
      <c r="E1190" s="5" t="s">
        <v>15</v>
      </c>
      <c r="F1190" s="5" t="s">
        <v>25</v>
      </c>
      <c r="G1190" s="5" t="s">
        <v>4573</v>
      </c>
      <c r="H1190" s="5" t="s">
        <v>4913</v>
      </c>
      <c r="I1190" s="5" t="s">
        <v>19</v>
      </c>
      <c r="J1190" s="5" t="s">
        <v>48</v>
      </c>
    </row>
    <row r="1191" ht="14.25" spans="1:10">
      <c r="A1191" s="5" t="s">
        <v>4918</v>
      </c>
      <c r="B1191" s="5" t="s">
        <v>4919</v>
      </c>
      <c r="C1191" s="24" t="s">
        <v>4920</v>
      </c>
      <c r="D1191" s="5" t="s">
        <v>4921</v>
      </c>
      <c r="E1191" s="5" t="s">
        <v>15</v>
      </c>
      <c r="F1191" s="5" t="s">
        <v>25</v>
      </c>
      <c r="G1191" s="5" t="s">
        <v>4573</v>
      </c>
      <c r="H1191" s="5" t="s">
        <v>4922</v>
      </c>
      <c r="I1191" s="5" t="s">
        <v>19</v>
      </c>
      <c r="J1191" s="5" t="s">
        <v>48</v>
      </c>
    </row>
    <row r="1192" ht="14.25" spans="1:10">
      <c r="A1192" s="5" t="s">
        <v>4923</v>
      </c>
      <c r="B1192" s="5" t="s">
        <v>4924</v>
      </c>
      <c r="C1192" s="24" t="s">
        <v>4925</v>
      </c>
      <c r="D1192" s="5" t="s">
        <v>4926</v>
      </c>
      <c r="E1192" s="5" t="s">
        <v>15</v>
      </c>
      <c r="F1192" s="5" t="s">
        <v>25</v>
      </c>
      <c r="G1192" s="5" t="s">
        <v>4573</v>
      </c>
      <c r="H1192" s="5" t="s">
        <v>4922</v>
      </c>
      <c r="I1192" s="5" t="s">
        <v>19</v>
      </c>
      <c r="J1192" s="5" t="s">
        <v>48</v>
      </c>
    </row>
    <row r="1193" ht="14.25" spans="1:10">
      <c r="A1193" s="5" t="s">
        <v>4927</v>
      </c>
      <c r="B1193" s="5" t="s">
        <v>4928</v>
      </c>
      <c r="C1193" s="24" t="s">
        <v>4929</v>
      </c>
      <c r="D1193" s="5" t="s">
        <v>4930</v>
      </c>
      <c r="E1193" s="5" t="s">
        <v>15</v>
      </c>
      <c r="F1193" s="5" t="s">
        <v>25</v>
      </c>
      <c r="G1193" s="5" t="s">
        <v>4573</v>
      </c>
      <c r="H1193" s="5" t="s">
        <v>4922</v>
      </c>
      <c r="I1193" s="5" t="s">
        <v>19</v>
      </c>
      <c r="J1193" s="5" t="s">
        <v>48</v>
      </c>
    </row>
    <row r="1194" ht="14.25" spans="1:10">
      <c r="A1194" s="5" t="s">
        <v>4931</v>
      </c>
      <c r="B1194" s="5" t="s">
        <v>4932</v>
      </c>
      <c r="C1194" s="24" t="s">
        <v>4933</v>
      </c>
      <c r="D1194" s="5" t="s">
        <v>4934</v>
      </c>
      <c r="E1194" s="5" t="s">
        <v>15</v>
      </c>
      <c r="F1194" s="5" t="s">
        <v>25</v>
      </c>
      <c r="G1194" s="5" t="s">
        <v>4573</v>
      </c>
      <c r="H1194" s="5" t="s">
        <v>4922</v>
      </c>
      <c r="I1194" s="5" t="s">
        <v>19</v>
      </c>
      <c r="J1194" s="5" t="s">
        <v>48</v>
      </c>
    </row>
    <row r="1195" ht="14.25" spans="1:10">
      <c r="A1195" s="5" t="s">
        <v>4935</v>
      </c>
      <c r="B1195" s="5" t="s">
        <v>4936</v>
      </c>
      <c r="C1195" s="24" t="s">
        <v>4937</v>
      </c>
      <c r="D1195" s="5" t="s">
        <v>4938</v>
      </c>
      <c r="E1195" s="5" t="s">
        <v>15</v>
      </c>
      <c r="F1195" s="5" t="s">
        <v>25</v>
      </c>
      <c r="G1195" s="5" t="s">
        <v>4573</v>
      </c>
      <c r="H1195" s="5" t="s">
        <v>4922</v>
      </c>
      <c r="I1195" s="5" t="s">
        <v>19</v>
      </c>
      <c r="J1195" s="5" t="s">
        <v>48</v>
      </c>
    </row>
    <row r="1196" ht="14.25" spans="1:10">
      <c r="A1196" s="5" t="s">
        <v>4939</v>
      </c>
      <c r="B1196" s="5" t="s">
        <v>4940</v>
      </c>
      <c r="C1196" s="24" t="s">
        <v>4941</v>
      </c>
      <c r="D1196" s="5" t="s">
        <v>4942</v>
      </c>
      <c r="E1196" s="5" t="s">
        <v>1274</v>
      </c>
      <c r="F1196" s="5" t="s">
        <v>25</v>
      </c>
      <c r="G1196" s="5" t="s">
        <v>4573</v>
      </c>
      <c r="H1196" s="5" t="s">
        <v>4922</v>
      </c>
      <c r="I1196" s="5" t="s">
        <v>19</v>
      </c>
      <c r="J1196" s="5" t="s">
        <v>48</v>
      </c>
    </row>
    <row r="1197" ht="14.25" spans="1:10">
      <c r="A1197" s="5" t="s">
        <v>4943</v>
      </c>
      <c r="B1197" s="5" t="s">
        <v>4944</v>
      </c>
      <c r="C1197" s="24" t="s">
        <v>4945</v>
      </c>
      <c r="D1197" s="5" t="s">
        <v>4946</v>
      </c>
      <c r="E1197" s="5" t="s">
        <v>15</v>
      </c>
      <c r="F1197" s="5" t="s">
        <v>25</v>
      </c>
      <c r="G1197" s="5" t="s">
        <v>4573</v>
      </c>
      <c r="H1197" s="5" t="s">
        <v>4947</v>
      </c>
      <c r="I1197" s="5" t="s">
        <v>19</v>
      </c>
      <c r="J1197" s="5" t="s">
        <v>48</v>
      </c>
    </row>
    <row r="1198" ht="14.25" spans="1:10">
      <c r="A1198" s="5" t="s">
        <v>4948</v>
      </c>
      <c r="B1198" s="5" t="s">
        <v>4949</v>
      </c>
      <c r="C1198" s="24" t="s">
        <v>4950</v>
      </c>
      <c r="D1198" s="5" t="s">
        <v>4951</v>
      </c>
      <c r="E1198" s="5" t="s">
        <v>802</v>
      </c>
      <c r="F1198" s="5" t="s">
        <v>25</v>
      </c>
      <c r="G1198" s="5" t="s">
        <v>4573</v>
      </c>
      <c r="H1198" s="5" t="s">
        <v>4947</v>
      </c>
      <c r="I1198" s="5" t="s">
        <v>19</v>
      </c>
      <c r="J1198" s="5" t="s">
        <v>48</v>
      </c>
    </row>
    <row r="1199" ht="14.25" spans="1:10">
      <c r="A1199" s="5" t="s">
        <v>4952</v>
      </c>
      <c r="B1199" s="5" t="s">
        <v>4953</v>
      </c>
      <c r="C1199" s="24" t="s">
        <v>4954</v>
      </c>
      <c r="D1199" s="5" t="s">
        <v>4955</v>
      </c>
      <c r="E1199" s="5" t="s">
        <v>15</v>
      </c>
      <c r="F1199" s="5" t="s">
        <v>25</v>
      </c>
      <c r="G1199" s="5" t="s">
        <v>4573</v>
      </c>
      <c r="H1199" s="5" t="s">
        <v>4947</v>
      </c>
      <c r="I1199" s="5" t="s">
        <v>19</v>
      </c>
      <c r="J1199" s="5" t="s">
        <v>48</v>
      </c>
    </row>
    <row r="1200" ht="14.25" spans="1:10">
      <c r="A1200" s="5" t="s">
        <v>4956</v>
      </c>
      <c r="B1200" s="5" t="s">
        <v>4957</v>
      </c>
      <c r="C1200" s="24" t="s">
        <v>4958</v>
      </c>
      <c r="D1200" s="5" t="s">
        <v>4959</v>
      </c>
      <c r="E1200" s="5" t="s">
        <v>15</v>
      </c>
      <c r="F1200" s="5" t="s">
        <v>25</v>
      </c>
      <c r="G1200" s="5" t="s">
        <v>4573</v>
      </c>
      <c r="H1200" s="5" t="s">
        <v>4947</v>
      </c>
      <c r="I1200" s="5" t="s">
        <v>19</v>
      </c>
      <c r="J1200" s="5" t="s">
        <v>48</v>
      </c>
    </row>
    <row r="1201" ht="14.25" spans="1:10">
      <c r="A1201" s="5" t="s">
        <v>4960</v>
      </c>
      <c r="B1201" s="5" t="s">
        <v>4961</v>
      </c>
      <c r="C1201" s="24" t="s">
        <v>4962</v>
      </c>
      <c r="D1201" s="5" t="s">
        <v>4963</v>
      </c>
      <c r="E1201" s="5" t="s">
        <v>15</v>
      </c>
      <c r="F1201" s="5" t="s">
        <v>25</v>
      </c>
      <c r="G1201" s="5" t="s">
        <v>4573</v>
      </c>
      <c r="H1201" s="5" t="s">
        <v>4947</v>
      </c>
      <c r="I1201" s="5" t="s">
        <v>27</v>
      </c>
      <c r="J1201" s="5" t="s">
        <v>48</v>
      </c>
    </row>
    <row r="1202" ht="14.25" spans="1:10">
      <c r="A1202" s="5" t="s">
        <v>4964</v>
      </c>
      <c r="B1202" s="5" t="s">
        <v>4965</v>
      </c>
      <c r="C1202" s="24" t="s">
        <v>4966</v>
      </c>
      <c r="D1202" s="5" t="s">
        <v>4967</v>
      </c>
      <c r="E1202" s="5" t="s">
        <v>15</v>
      </c>
      <c r="F1202" s="5" t="s">
        <v>25</v>
      </c>
      <c r="G1202" s="5" t="s">
        <v>4573</v>
      </c>
      <c r="H1202" s="5" t="s">
        <v>4947</v>
      </c>
      <c r="I1202" s="5" t="s">
        <v>27</v>
      </c>
      <c r="J1202" s="5" t="s">
        <v>48</v>
      </c>
    </row>
    <row r="1203" ht="14.25" spans="1:10">
      <c r="A1203" s="5" t="s">
        <v>4968</v>
      </c>
      <c r="B1203" s="5" t="s">
        <v>4969</v>
      </c>
      <c r="C1203" s="24" t="s">
        <v>4970</v>
      </c>
      <c r="D1203" s="5" t="s">
        <v>4971</v>
      </c>
      <c r="E1203" s="5" t="s">
        <v>15</v>
      </c>
      <c r="F1203" s="5" t="s">
        <v>25</v>
      </c>
      <c r="G1203" s="5" t="s">
        <v>4573</v>
      </c>
      <c r="H1203" s="5" t="s">
        <v>4947</v>
      </c>
      <c r="I1203" s="5" t="s">
        <v>19</v>
      </c>
      <c r="J1203" s="5" t="s">
        <v>48</v>
      </c>
    </row>
    <row r="1204" ht="14.25" spans="1:10">
      <c r="A1204" s="5" t="s">
        <v>4972</v>
      </c>
      <c r="B1204" s="5" t="s">
        <v>4973</v>
      </c>
      <c r="C1204" s="24" t="s">
        <v>4974</v>
      </c>
      <c r="D1204" s="5" t="s">
        <v>4975</v>
      </c>
      <c r="E1204" s="5" t="s">
        <v>15</v>
      </c>
      <c r="F1204" s="5" t="s">
        <v>25</v>
      </c>
      <c r="G1204" s="5" t="s">
        <v>4573</v>
      </c>
      <c r="H1204" s="5" t="s">
        <v>4947</v>
      </c>
      <c r="I1204" s="5" t="s">
        <v>19</v>
      </c>
      <c r="J1204" s="5" t="s">
        <v>48</v>
      </c>
    </row>
    <row r="1205" ht="14.25" spans="1:10">
      <c r="A1205" s="5" t="s">
        <v>4976</v>
      </c>
      <c r="B1205" s="5" t="s">
        <v>4977</v>
      </c>
      <c r="C1205" s="24" t="s">
        <v>4978</v>
      </c>
      <c r="D1205" s="26" t="s">
        <v>4979</v>
      </c>
      <c r="E1205" s="5" t="s">
        <v>15</v>
      </c>
      <c r="F1205" s="5" t="s">
        <v>25</v>
      </c>
      <c r="G1205" s="5" t="s">
        <v>4573</v>
      </c>
      <c r="H1205" s="5" t="s">
        <v>4980</v>
      </c>
      <c r="I1205" s="5" t="s">
        <v>19</v>
      </c>
      <c r="J1205" s="5" t="s">
        <v>48</v>
      </c>
    </row>
    <row r="1206" ht="14.25" spans="1:10">
      <c r="A1206" s="5" t="s">
        <v>4981</v>
      </c>
      <c r="B1206" s="5" t="s">
        <v>4982</v>
      </c>
      <c r="C1206" s="24" t="s">
        <v>4983</v>
      </c>
      <c r="D1206" s="26" t="s">
        <v>4984</v>
      </c>
      <c r="E1206" s="5" t="s">
        <v>15</v>
      </c>
      <c r="F1206" s="5" t="s">
        <v>25</v>
      </c>
      <c r="G1206" s="5" t="s">
        <v>4573</v>
      </c>
      <c r="H1206" s="5" t="s">
        <v>4980</v>
      </c>
      <c r="I1206" s="5" t="s">
        <v>19</v>
      </c>
      <c r="J1206" s="5" t="s">
        <v>48</v>
      </c>
    </row>
    <row r="1207" ht="14.25" spans="1:10">
      <c r="A1207" s="5" t="s">
        <v>4985</v>
      </c>
      <c r="B1207" s="5" t="s">
        <v>4986</v>
      </c>
      <c r="C1207" s="24" t="s">
        <v>4987</v>
      </c>
      <c r="D1207" s="5" t="s">
        <v>4988</v>
      </c>
      <c r="E1207" s="5" t="s">
        <v>15</v>
      </c>
      <c r="F1207" s="5" t="s">
        <v>37</v>
      </c>
      <c r="G1207" s="5" t="s">
        <v>4573</v>
      </c>
      <c r="H1207" s="5" t="s">
        <v>4989</v>
      </c>
      <c r="I1207" s="5" t="s">
        <v>19</v>
      </c>
      <c r="J1207" s="5" t="s">
        <v>48</v>
      </c>
    </row>
    <row r="1208" ht="14.25" spans="1:10">
      <c r="A1208" s="5" t="s">
        <v>4990</v>
      </c>
      <c r="B1208" s="5" t="s">
        <v>4991</v>
      </c>
      <c r="C1208" s="24" t="s">
        <v>4992</v>
      </c>
      <c r="D1208" s="5" t="s">
        <v>4993</v>
      </c>
      <c r="E1208" s="5" t="s">
        <v>15</v>
      </c>
      <c r="F1208" s="5" t="s">
        <v>37</v>
      </c>
      <c r="G1208" s="5" t="s">
        <v>4573</v>
      </c>
      <c r="H1208" s="5" t="s">
        <v>4989</v>
      </c>
      <c r="I1208" s="5" t="s">
        <v>19</v>
      </c>
      <c r="J1208" s="5" t="s">
        <v>48</v>
      </c>
    </row>
    <row r="1209" ht="14.25" spans="1:10">
      <c r="A1209" s="5" t="s">
        <v>4994</v>
      </c>
      <c r="B1209" s="5" t="s">
        <v>4995</v>
      </c>
      <c r="C1209" s="24" t="s">
        <v>4996</v>
      </c>
      <c r="D1209" s="5" t="s">
        <v>4997</v>
      </c>
      <c r="E1209" s="5" t="s">
        <v>15</v>
      </c>
      <c r="F1209" s="5" t="s">
        <v>37</v>
      </c>
      <c r="G1209" s="5" t="s">
        <v>4573</v>
      </c>
      <c r="H1209" s="5" t="s">
        <v>4989</v>
      </c>
      <c r="I1209" s="5" t="s">
        <v>19</v>
      </c>
      <c r="J1209" s="5" t="s">
        <v>48</v>
      </c>
    </row>
    <row r="1210" ht="14.25" spans="1:10">
      <c r="A1210" s="5" t="s">
        <v>4998</v>
      </c>
      <c r="B1210" s="5" t="s">
        <v>4999</v>
      </c>
      <c r="C1210" s="24" t="s">
        <v>5000</v>
      </c>
      <c r="D1210" s="5" t="s">
        <v>5001</v>
      </c>
      <c r="E1210" s="5" t="s">
        <v>15</v>
      </c>
      <c r="F1210" s="5" t="s">
        <v>37</v>
      </c>
      <c r="G1210" s="5" t="s">
        <v>4573</v>
      </c>
      <c r="H1210" s="5" t="s">
        <v>4989</v>
      </c>
      <c r="I1210" s="5" t="s">
        <v>19</v>
      </c>
      <c r="J1210" s="5" t="s">
        <v>48</v>
      </c>
    </row>
    <row r="1211" ht="14.25" spans="1:10">
      <c r="A1211" s="5" t="s">
        <v>5002</v>
      </c>
      <c r="B1211" s="5" t="s">
        <v>5003</v>
      </c>
      <c r="C1211" s="24" t="s">
        <v>5004</v>
      </c>
      <c r="D1211" s="5" t="s">
        <v>5005</v>
      </c>
      <c r="E1211" s="5" t="s">
        <v>15</v>
      </c>
      <c r="F1211" s="5" t="s">
        <v>37</v>
      </c>
      <c r="G1211" s="5" t="s">
        <v>4573</v>
      </c>
      <c r="H1211" s="5" t="s">
        <v>4989</v>
      </c>
      <c r="I1211" s="5" t="s">
        <v>19</v>
      </c>
      <c r="J1211" s="5" t="s">
        <v>48</v>
      </c>
    </row>
    <row r="1212" ht="14.25" spans="1:10">
      <c r="A1212" s="5" t="s">
        <v>5006</v>
      </c>
      <c r="B1212" s="5" t="s">
        <v>5007</v>
      </c>
      <c r="C1212" s="24" t="s">
        <v>5008</v>
      </c>
      <c r="D1212" s="5" t="s">
        <v>5009</v>
      </c>
      <c r="E1212" s="5" t="s">
        <v>15</v>
      </c>
      <c r="F1212" s="5" t="s">
        <v>37</v>
      </c>
      <c r="G1212" s="5" t="s">
        <v>4573</v>
      </c>
      <c r="H1212" s="5" t="s">
        <v>5010</v>
      </c>
      <c r="I1212" s="5" t="s">
        <v>19</v>
      </c>
      <c r="J1212" s="5" t="s">
        <v>48</v>
      </c>
    </row>
    <row r="1213" ht="14.25" spans="1:10">
      <c r="A1213" s="5" t="s">
        <v>5011</v>
      </c>
      <c r="B1213" s="5" t="s">
        <v>5012</v>
      </c>
      <c r="C1213" s="24" t="s">
        <v>5013</v>
      </c>
      <c r="D1213" s="5" t="s">
        <v>5014</v>
      </c>
      <c r="E1213" s="5" t="s">
        <v>15</v>
      </c>
      <c r="F1213" s="5" t="s">
        <v>37</v>
      </c>
      <c r="G1213" s="5" t="s">
        <v>4573</v>
      </c>
      <c r="H1213" s="5" t="s">
        <v>5010</v>
      </c>
      <c r="I1213" s="5" t="s">
        <v>19</v>
      </c>
      <c r="J1213" s="5" t="s">
        <v>48</v>
      </c>
    </row>
    <row r="1214" ht="14.25" spans="1:10">
      <c r="A1214" s="5" t="s">
        <v>5015</v>
      </c>
      <c r="B1214" s="5" t="s">
        <v>5016</v>
      </c>
      <c r="C1214" s="24" t="s">
        <v>5017</v>
      </c>
      <c r="D1214" s="5" t="s">
        <v>5018</v>
      </c>
      <c r="E1214" s="5" t="s">
        <v>15</v>
      </c>
      <c r="F1214" s="5" t="s">
        <v>37</v>
      </c>
      <c r="G1214" s="5" t="s">
        <v>4573</v>
      </c>
      <c r="H1214" s="5" t="s">
        <v>5010</v>
      </c>
      <c r="I1214" s="5" t="s">
        <v>19</v>
      </c>
      <c r="J1214" s="5" t="s">
        <v>48</v>
      </c>
    </row>
    <row r="1215" ht="14.25" spans="1:10">
      <c r="A1215" s="5" t="s">
        <v>5019</v>
      </c>
      <c r="B1215" s="5" t="s">
        <v>5020</v>
      </c>
      <c r="C1215" s="24" t="s">
        <v>5021</v>
      </c>
      <c r="D1215" s="5" t="s">
        <v>5022</v>
      </c>
      <c r="E1215" s="5" t="s">
        <v>15</v>
      </c>
      <c r="F1215" s="5" t="s">
        <v>37</v>
      </c>
      <c r="G1215" s="5" t="s">
        <v>4573</v>
      </c>
      <c r="H1215" s="5" t="s">
        <v>5010</v>
      </c>
      <c r="I1215" s="5" t="s">
        <v>19</v>
      </c>
      <c r="J1215" s="5" t="s">
        <v>48</v>
      </c>
    </row>
    <row r="1216" ht="14.25" spans="1:10">
      <c r="A1216" s="5" t="s">
        <v>5023</v>
      </c>
      <c r="B1216" s="5" t="s">
        <v>5024</v>
      </c>
      <c r="C1216" s="24" t="s">
        <v>5025</v>
      </c>
      <c r="D1216" s="5" t="s">
        <v>5026</v>
      </c>
      <c r="E1216" s="5" t="s">
        <v>15</v>
      </c>
      <c r="F1216" s="5" t="s">
        <v>37</v>
      </c>
      <c r="G1216" s="5" t="s">
        <v>4573</v>
      </c>
      <c r="H1216" s="5" t="s">
        <v>5010</v>
      </c>
      <c r="I1216" s="5" t="s">
        <v>19</v>
      </c>
      <c r="J1216" s="5" t="s">
        <v>48</v>
      </c>
    </row>
    <row r="1217" ht="14.25" spans="1:10">
      <c r="A1217" s="5" t="s">
        <v>5027</v>
      </c>
      <c r="B1217" s="5" t="s">
        <v>5028</v>
      </c>
      <c r="C1217" s="24" t="s">
        <v>5029</v>
      </c>
      <c r="D1217" s="5" t="s">
        <v>5030</v>
      </c>
      <c r="E1217" s="5" t="s">
        <v>15</v>
      </c>
      <c r="F1217" s="5" t="s">
        <v>16</v>
      </c>
      <c r="G1217" s="5" t="s">
        <v>4573</v>
      </c>
      <c r="H1217" s="5" t="s">
        <v>5031</v>
      </c>
      <c r="I1217" s="5" t="s">
        <v>27</v>
      </c>
      <c r="J1217" s="5" t="s">
        <v>48</v>
      </c>
    </row>
    <row r="1218" ht="14.25" spans="1:10">
      <c r="A1218" s="5" t="s">
        <v>5032</v>
      </c>
      <c r="B1218" s="5" t="s">
        <v>5033</v>
      </c>
      <c r="C1218" s="24" t="s">
        <v>5034</v>
      </c>
      <c r="D1218" s="5" t="s">
        <v>5035</v>
      </c>
      <c r="E1218" s="5" t="s">
        <v>130</v>
      </c>
      <c r="F1218" s="5" t="s">
        <v>16</v>
      </c>
      <c r="G1218" s="5" t="s">
        <v>4573</v>
      </c>
      <c r="H1218" s="5" t="s">
        <v>5031</v>
      </c>
      <c r="I1218" s="5" t="s">
        <v>19</v>
      </c>
      <c r="J1218" s="5" t="s">
        <v>48</v>
      </c>
    </row>
    <row r="1219" ht="14.25" spans="1:10">
      <c r="A1219" s="5" t="s">
        <v>5036</v>
      </c>
      <c r="B1219" s="5" t="s">
        <v>5037</v>
      </c>
      <c r="C1219" s="24" t="s">
        <v>5038</v>
      </c>
      <c r="D1219" s="26" t="s">
        <v>5039</v>
      </c>
      <c r="E1219" s="5" t="s">
        <v>15</v>
      </c>
      <c r="F1219" s="5" t="s">
        <v>16</v>
      </c>
      <c r="G1219" s="5" t="s">
        <v>4573</v>
      </c>
      <c r="H1219" s="5" t="s">
        <v>5040</v>
      </c>
      <c r="I1219" s="5" t="s">
        <v>19</v>
      </c>
      <c r="J1219" s="5" t="s">
        <v>48</v>
      </c>
    </row>
    <row r="1220" ht="14.25" spans="1:10">
      <c r="A1220" s="5" t="s">
        <v>5041</v>
      </c>
      <c r="B1220" s="5" t="s">
        <v>5042</v>
      </c>
      <c r="C1220" s="24" t="s">
        <v>5043</v>
      </c>
      <c r="D1220" s="5" t="s">
        <v>5044</v>
      </c>
      <c r="E1220" s="5" t="s">
        <v>15</v>
      </c>
      <c r="F1220" s="5" t="s">
        <v>16</v>
      </c>
      <c r="G1220" s="5" t="s">
        <v>4573</v>
      </c>
      <c r="H1220" s="5" t="s">
        <v>5040</v>
      </c>
      <c r="I1220" s="5" t="s">
        <v>19</v>
      </c>
      <c r="J1220" s="5" t="s">
        <v>48</v>
      </c>
    </row>
    <row r="1221" ht="14.25" spans="1:10">
      <c r="A1221" s="5" t="s">
        <v>5045</v>
      </c>
      <c r="B1221" s="5" t="s">
        <v>5046</v>
      </c>
      <c r="C1221" s="24" t="s">
        <v>5047</v>
      </c>
      <c r="D1221" s="5" t="s">
        <v>5048</v>
      </c>
      <c r="E1221" s="5" t="s">
        <v>15</v>
      </c>
      <c r="F1221" s="5" t="s">
        <v>16</v>
      </c>
      <c r="G1221" s="5" t="s">
        <v>4573</v>
      </c>
      <c r="H1221" s="5" t="s">
        <v>5040</v>
      </c>
      <c r="I1221" s="5" t="s">
        <v>27</v>
      </c>
      <c r="J1221" s="5" t="s">
        <v>48</v>
      </c>
    </row>
    <row r="1222" ht="14.25" spans="1:10">
      <c r="A1222" s="5" t="s">
        <v>5049</v>
      </c>
      <c r="B1222" s="5" t="s">
        <v>5050</v>
      </c>
      <c r="C1222" s="24" t="s">
        <v>5051</v>
      </c>
      <c r="D1222" s="5" t="s">
        <v>5052</v>
      </c>
      <c r="E1222" s="5" t="s">
        <v>15</v>
      </c>
      <c r="F1222" s="5" t="s">
        <v>16</v>
      </c>
      <c r="G1222" s="5" t="s">
        <v>4573</v>
      </c>
      <c r="H1222" s="5" t="s">
        <v>5040</v>
      </c>
      <c r="I1222" s="5" t="s">
        <v>19</v>
      </c>
      <c r="J1222" s="5" t="s">
        <v>48</v>
      </c>
    </row>
    <row r="1223" ht="14.25" spans="1:10">
      <c r="A1223" s="5" t="s">
        <v>5053</v>
      </c>
      <c r="B1223" s="5" t="s">
        <v>5054</v>
      </c>
      <c r="C1223" s="24" t="s">
        <v>5055</v>
      </c>
      <c r="D1223" s="5" t="s">
        <v>5056</v>
      </c>
      <c r="E1223" s="5" t="s">
        <v>15</v>
      </c>
      <c r="F1223" s="5" t="s">
        <v>16</v>
      </c>
      <c r="G1223" s="5" t="s">
        <v>4573</v>
      </c>
      <c r="H1223" s="5" t="s">
        <v>5040</v>
      </c>
      <c r="I1223" s="5" t="s">
        <v>19</v>
      </c>
      <c r="J1223" s="5" t="s">
        <v>48</v>
      </c>
    </row>
    <row r="1224" ht="14.25" spans="1:10">
      <c r="A1224" s="5" t="s">
        <v>5057</v>
      </c>
      <c r="B1224" s="5" t="s">
        <v>5058</v>
      </c>
      <c r="C1224" s="24" t="s">
        <v>5059</v>
      </c>
      <c r="D1224" s="5" t="s">
        <v>5060</v>
      </c>
      <c r="E1224" s="5" t="s">
        <v>15</v>
      </c>
      <c r="F1224" s="5" t="s">
        <v>16</v>
      </c>
      <c r="G1224" s="5" t="s">
        <v>4573</v>
      </c>
      <c r="H1224" s="5" t="s">
        <v>5040</v>
      </c>
      <c r="I1224" s="5" t="s">
        <v>19</v>
      </c>
      <c r="J1224" s="5" t="s">
        <v>48</v>
      </c>
    </row>
    <row r="1225" ht="14.25" spans="1:10">
      <c r="A1225" s="5" t="s">
        <v>5061</v>
      </c>
      <c r="B1225" s="5" t="s">
        <v>5062</v>
      </c>
      <c r="C1225" s="24" t="s">
        <v>5063</v>
      </c>
      <c r="D1225" s="5" t="s">
        <v>5064</v>
      </c>
      <c r="E1225" s="5" t="s">
        <v>15</v>
      </c>
      <c r="F1225" s="5" t="s">
        <v>16</v>
      </c>
      <c r="G1225" s="5" t="s">
        <v>4573</v>
      </c>
      <c r="H1225" s="5" t="s">
        <v>5065</v>
      </c>
      <c r="I1225" s="5" t="s">
        <v>19</v>
      </c>
      <c r="J1225" s="5" t="s">
        <v>48</v>
      </c>
    </row>
    <row r="1226" ht="14.25" spans="1:10">
      <c r="A1226" s="5" t="s">
        <v>5066</v>
      </c>
      <c r="B1226" s="5" t="s">
        <v>5067</v>
      </c>
      <c r="C1226" s="24" t="s">
        <v>5068</v>
      </c>
      <c r="D1226" s="5" t="s">
        <v>5069</v>
      </c>
      <c r="E1226" s="5" t="s">
        <v>15</v>
      </c>
      <c r="F1226" s="5" t="s">
        <v>16</v>
      </c>
      <c r="G1226" s="5" t="s">
        <v>4573</v>
      </c>
      <c r="H1226" s="5" t="s">
        <v>5065</v>
      </c>
      <c r="I1226" s="5" t="s">
        <v>19</v>
      </c>
      <c r="J1226" s="5" t="s">
        <v>48</v>
      </c>
    </row>
    <row r="1227" ht="14.25" spans="1:10">
      <c r="A1227" s="5" t="s">
        <v>5070</v>
      </c>
      <c r="B1227" s="5" t="s">
        <v>5071</v>
      </c>
      <c r="C1227" s="24" t="s">
        <v>5072</v>
      </c>
      <c r="D1227" s="5" t="s">
        <v>5073</v>
      </c>
      <c r="E1227" s="5" t="s">
        <v>15</v>
      </c>
      <c r="F1227" s="5" t="s">
        <v>16</v>
      </c>
      <c r="G1227" s="5" t="s">
        <v>4573</v>
      </c>
      <c r="H1227" s="5" t="s">
        <v>5065</v>
      </c>
      <c r="I1227" s="5" t="s">
        <v>27</v>
      </c>
      <c r="J1227" s="5" t="s">
        <v>48</v>
      </c>
    </row>
    <row r="1228" ht="14.25" spans="1:10">
      <c r="A1228" s="5" t="s">
        <v>5074</v>
      </c>
      <c r="B1228" s="5" t="s">
        <v>5075</v>
      </c>
      <c r="C1228" s="24" t="s">
        <v>5076</v>
      </c>
      <c r="D1228" s="5" t="s">
        <v>5077</v>
      </c>
      <c r="E1228" s="5" t="s">
        <v>15</v>
      </c>
      <c r="F1228" s="5" t="s">
        <v>16</v>
      </c>
      <c r="G1228" s="5" t="s">
        <v>4573</v>
      </c>
      <c r="H1228" s="5" t="s">
        <v>5078</v>
      </c>
      <c r="I1228" s="5" t="s">
        <v>27</v>
      </c>
      <c r="J1228" s="5" t="s">
        <v>48</v>
      </c>
    </row>
    <row r="1229" ht="14.25" spans="1:10">
      <c r="A1229" s="5" t="s">
        <v>5079</v>
      </c>
      <c r="B1229" s="5" t="s">
        <v>5080</v>
      </c>
      <c r="C1229" s="24" t="s">
        <v>5081</v>
      </c>
      <c r="D1229" s="26" t="s">
        <v>5082</v>
      </c>
      <c r="E1229" s="5" t="s">
        <v>15</v>
      </c>
      <c r="F1229" s="5" t="s">
        <v>25</v>
      </c>
      <c r="G1229" s="5" t="s">
        <v>4573</v>
      </c>
      <c r="H1229" s="5" t="s">
        <v>5083</v>
      </c>
      <c r="I1229" s="5" t="s">
        <v>19</v>
      </c>
      <c r="J1229" s="5" t="s">
        <v>48</v>
      </c>
    </row>
    <row r="1230" ht="14.25" spans="1:10">
      <c r="A1230" s="5" t="s">
        <v>5084</v>
      </c>
      <c r="B1230" s="5" t="s">
        <v>5085</v>
      </c>
      <c r="C1230" s="24" t="s">
        <v>5086</v>
      </c>
      <c r="D1230" s="26" t="s">
        <v>5087</v>
      </c>
      <c r="E1230" s="5" t="s">
        <v>580</v>
      </c>
      <c r="F1230" s="5" t="s">
        <v>25</v>
      </c>
      <c r="G1230" s="5" t="s">
        <v>4573</v>
      </c>
      <c r="H1230" s="5" t="s">
        <v>5083</v>
      </c>
      <c r="I1230" s="5" t="s">
        <v>19</v>
      </c>
      <c r="J1230" s="5" t="s">
        <v>48</v>
      </c>
    </row>
    <row r="1231" ht="14.25" spans="1:10">
      <c r="A1231" s="5" t="s">
        <v>5088</v>
      </c>
      <c r="B1231" s="5" t="s">
        <v>5089</v>
      </c>
      <c r="C1231" s="24" t="s">
        <v>5090</v>
      </c>
      <c r="D1231" s="26" t="s">
        <v>5091</v>
      </c>
      <c r="E1231" s="5" t="s">
        <v>15</v>
      </c>
      <c r="F1231" s="5" t="s">
        <v>25</v>
      </c>
      <c r="G1231" s="5" t="s">
        <v>4573</v>
      </c>
      <c r="H1231" s="5" t="s">
        <v>5083</v>
      </c>
      <c r="I1231" s="5" t="s">
        <v>27</v>
      </c>
      <c r="J1231" s="5" t="s">
        <v>48</v>
      </c>
    </row>
    <row r="1232" ht="14.25" spans="1:10">
      <c r="A1232" s="5" t="s">
        <v>5092</v>
      </c>
      <c r="B1232" s="5" t="s">
        <v>5093</v>
      </c>
      <c r="C1232" s="24" t="s">
        <v>5094</v>
      </c>
      <c r="D1232" s="26" t="s">
        <v>5095</v>
      </c>
      <c r="E1232" s="5" t="s">
        <v>15</v>
      </c>
      <c r="F1232" s="5" t="s">
        <v>25</v>
      </c>
      <c r="G1232" s="5" t="s">
        <v>4573</v>
      </c>
      <c r="H1232" s="5" t="s">
        <v>5083</v>
      </c>
      <c r="I1232" s="5" t="s">
        <v>19</v>
      </c>
      <c r="J1232" s="5" t="s">
        <v>48</v>
      </c>
    </row>
    <row r="1233" ht="14.25" spans="1:10">
      <c r="A1233" s="5" t="s">
        <v>5096</v>
      </c>
      <c r="B1233" s="5" t="s">
        <v>5097</v>
      </c>
      <c r="C1233" s="24" t="s">
        <v>5098</v>
      </c>
      <c r="D1233" s="26" t="s">
        <v>5099</v>
      </c>
      <c r="E1233" s="5" t="s">
        <v>15</v>
      </c>
      <c r="F1233" s="5" t="s">
        <v>25</v>
      </c>
      <c r="G1233" s="5" t="s">
        <v>4573</v>
      </c>
      <c r="H1233" s="5" t="s">
        <v>5083</v>
      </c>
      <c r="I1233" s="5" t="s">
        <v>19</v>
      </c>
      <c r="J1233" s="5" t="s">
        <v>48</v>
      </c>
    </row>
    <row r="1234" ht="14.25" spans="1:10">
      <c r="A1234" s="5" t="s">
        <v>5100</v>
      </c>
      <c r="B1234" s="5" t="s">
        <v>5101</v>
      </c>
      <c r="C1234" s="24" t="s">
        <v>5102</v>
      </c>
      <c r="D1234" s="26" t="s">
        <v>5103</v>
      </c>
      <c r="E1234" s="5" t="s">
        <v>15</v>
      </c>
      <c r="F1234" s="5" t="s">
        <v>25</v>
      </c>
      <c r="G1234" s="5" t="s">
        <v>4573</v>
      </c>
      <c r="H1234" s="5" t="s">
        <v>5083</v>
      </c>
      <c r="I1234" s="5" t="s">
        <v>27</v>
      </c>
      <c r="J1234" s="5" t="s">
        <v>48</v>
      </c>
    </row>
    <row r="1235" ht="14.25" spans="1:10">
      <c r="A1235" s="5" t="s">
        <v>5104</v>
      </c>
      <c r="B1235" s="5" t="s">
        <v>5105</v>
      </c>
      <c r="C1235" s="24" t="s">
        <v>5106</v>
      </c>
      <c r="D1235" s="26" t="s">
        <v>5107</v>
      </c>
      <c r="E1235" s="5" t="s">
        <v>15</v>
      </c>
      <c r="F1235" s="5" t="s">
        <v>25</v>
      </c>
      <c r="G1235" s="5" t="s">
        <v>4573</v>
      </c>
      <c r="H1235" s="5" t="s">
        <v>5108</v>
      </c>
      <c r="I1235" s="5" t="s">
        <v>19</v>
      </c>
      <c r="J1235" s="5" t="s">
        <v>48</v>
      </c>
    </row>
    <row r="1236" ht="14.25" spans="1:10">
      <c r="A1236" s="5" t="s">
        <v>5109</v>
      </c>
      <c r="B1236" s="5" t="s">
        <v>5110</v>
      </c>
      <c r="C1236" s="24" t="s">
        <v>5111</v>
      </c>
      <c r="D1236" s="26" t="s">
        <v>5112</v>
      </c>
      <c r="E1236" s="5" t="s">
        <v>15</v>
      </c>
      <c r="F1236" s="5" t="s">
        <v>25</v>
      </c>
      <c r="G1236" s="5" t="s">
        <v>4573</v>
      </c>
      <c r="H1236" s="5" t="s">
        <v>5108</v>
      </c>
      <c r="I1236" s="5" t="s">
        <v>19</v>
      </c>
      <c r="J1236" s="5" t="s">
        <v>48</v>
      </c>
    </row>
    <row r="1237" ht="14.25" spans="1:10">
      <c r="A1237" s="5" t="s">
        <v>5113</v>
      </c>
      <c r="B1237" s="5" t="s">
        <v>5114</v>
      </c>
      <c r="C1237" s="24" t="s">
        <v>5115</v>
      </c>
      <c r="D1237" s="26" t="s">
        <v>5116</v>
      </c>
      <c r="E1237" s="5" t="s">
        <v>15</v>
      </c>
      <c r="F1237" s="5" t="s">
        <v>25</v>
      </c>
      <c r="G1237" s="5" t="s">
        <v>4573</v>
      </c>
      <c r="H1237" s="5" t="s">
        <v>5108</v>
      </c>
      <c r="I1237" s="5" t="s">
        <v>19</v>
      </c>
      <c r="J1237" s="5" t="s">
        <v>48</v>
      </c>
    </row>
    <row r="1238" ht="14.25" spans="1:10">
      <c r="A1238" s="5" t="s">
        <v>5117</v>
      </c>
      <c r="B1238" s="5" t="s">
        <v>5118</v>
      </c>
      <c r="C1238" s="24" t="s">
        <v>5119</v>
      </c>
      <c r="D1238" s="26" t="s">
        <v>5120</v>
      </c>
      <c r="E1238" s="5" t="s">
        <v>15</v>
      </c>
      <c r="F1238" s="5" t="s">
        <v>25</v>
      </c>
      <c r="G1238" s="5" t="s">
        <v>4573</v>
      </c>
      <c r="H1238" s="5" t="s">
        <v>5108</v>
      </c>
      <c r="I1238" s="5" t="s">
        <v>19</v>
      </c>
      <c r="J1238" s="5" t="s">
        <v>48</v>
      </c>
    </row>
    <row r="1239" ht="14.25" spans="1:10">
      <c r="A1239" s="5" t="s">
        <v>5121</v>
      </c>
      <c r="B1239" s="5" t="s">
        <v>5122</v>
      </c>
      <c r="C1239" s="24" t="s">
        <v>5123</v>
      </c>
      <c r="D1239" s="5" t="s">
        <v>5124</v>
      </c>
      <c r="E1239" s="5" t="s">
        <v>130</v>
      </c>
      <c r="F1239" s="5" t="s">
        <v>37</v>
      </c>
      <c r="G1239" s="5" t="s">
        <v>4573</v>
      </c>
      <c r="H1239" s="5" t="s">
        <v>5125</v>
      </c>
      <c r="I1239" s="5" t="s">
        <v>19</v>
      </c>
      <c r="J1239" s="5" t="s">
        <v>48</v>
      </c>
    </row>
    <row r="1240" ht="14.25" spans="1:10">
      <c r="A1240" s="5" t="s">
        <v>5126</v>
      </c>
      <c r="B1240" s="5" t="s">
        <v>5127</v>
      </c>
      <c r="C1240" s="24" t="s">
        <v>5128</v>
      </c>
      <c r="D1240" s="5" t="s">
        <v>5129</v>
      </c>
      <c r="E1240" s="5" t="s">
        <v>15</v>
      </c>
      <c r="F1240" s="5" t="s">
        <v>37</v>
      </c>
      <c r="G1240" s="5" t="s">
        <v>4573</v>
      </c>
      <c r="H1240" s="5" t="s">
        <v>5125</v>
      </c>
      <c r="I1240" s="5" t="s">
        <v>19</v>
      </c>
      <c r="J1240" s="5" t="s">
        <v>48</v>
      </c>
    </row>
    <row r="1241" ht="14.25" spans="1:10">
      <c r="A1241" s="5" t="s">
        <v>5130</v>
      </c>
      <c r="B1241" s="5" t="s">
        <v>5131</v>
      </c>
      <c r="C1241" s="24" t="s">
        <v>5132</v>
      </c>
      <c r="D1241" s="5" t="s">
        <v>5133</v>
      </c>
      <c r="E1241" s="5" t="s">
        <v>15</v>
      </c>
      <c r="F1241" s="5" t="s">
        <v>37</v>
      </c>
      <c r="G1241" s="5" t="s">
        <v>4573</v>
      </c>
      <c r="H1241" s="5" t="s">
        <v>5125</v>
      </c>
      <c r="I1241" s="5" t="s">
        <v>19</v>
      </c>
      <c r="J1241" s="5" t="s">
        <v>48</v>
      </c>
    </row>
    <row r="1242" ht="14.25" spans="1:10">
      <c r="A1242" s="5" t="s">
        <v>5134</v>
      </c>
      <c r="B1242" s="5" t="s">
        <v>5135</v>
      </c>
      <c r="C1242" s="24" t="s">
        <v>5136</v>
      </c>
      <c r="D1242" s="5" t="s">
        <v>5137</v>
      </c>
      <c r="E1242" s="5" t="s">
        <v>15</v>
      </c>
      <c r="F1242" s="5" t="s">
        <v>37</v>
      </c>
      <c r="G1242" s="5" t="s">
        <v>4573</v>
      </c>
      <c r="H1242" s="5" t="s">
        <v>5125</v>
      </c>
      <c r="I1242" s="5" t="s">
        <v>19</v>
      </c>
      <c r="J1242" s="5" t="s">
        <v>48</v>
      </c>
    </row>
    <row r="1243" ht="14.25" spans="1:10">
      <c r="A1243" s="5" t="s">
        <v>5138</v>
      </c>
      <c r="B1243" s="5" t="s">
        <v>5139</v>
      </c>
      <c r="C1243" s="24" t="s">
        <v>5140</v>
      </c>
      <c r="D1243" s="5" t="s">
        <v>5141</v>
      </c>
      <c r="E1243" s="5" t="s">
        <v>15</v>
      </c>
      <c r="F1243" s="5" t="s">
        <v>37</v>
      </c>
      <c r="G1243" s="5" t="s">
        <v>4573</v>
      </c>
      <c r="H1243" s="5" t="s">
        <v>5125</v>
      </c>
      <c r="I1243" s="5" t="s">
        <v>19</v>
      </c>
      <c r="J1243" s="5" t="s">
        <v>48</v>
      </c>
    </row>
    <row r="1244" ht="14.25" spans="1:10">
      <c r="A1244" s="5" t="s">
        <v>5142</v>
      </c>
      <c r="B1244" s="5" t="s">
        <v>5143</v>
      </c>
      <c r="C1244" s="24" t="s">
        <v>5144</v>
      </c>
      <c r="D1244" s="5" t="s">
        <v>5145</v>
      </c>
      <c r="E1244" s="5" t="s">
        <v>180</v>
      </c>
      <c r="F1244" s="5" t="s">
        <v>16</v>
      </c>
      <c r="G1244" s="5" t="s">
        <v>4573</v>
      </c>
      <c r="H1244" s="5" t="s">
        <v>5146</v>
      </c>
      <c r="I1244" s="5" t="s">
        <v>19</v>
      </c>
      <c r="J1244" s="5" t="s">
        <v>48</v>
      </c>
    </row>
    <row r="1245" ht="14.25" spans="1:10">
      <c r="A1245" s="5" t="s">
        <v>5147</v>
      </c>
      <c r="B1245" s="5" t="s">
        <v>5148</v>
      </c>
      <c r="C1245" s="24" t="s">
        <v>5149</v>
      </c>
      <c r="D1245" s="5" t="s">
        <v>5150</v>
      </c>
      <c r="E1245" s="5" t="s">
        <v>15</v>
      </c>
      <c r="F1245" s="5" t="s">
        <v>16</v>
      </c>
      <c r="G1245" s="5" t="s">
        <v>4573</v>
      </c>
      <c r="H1245" s="5" t="s">
        <v>5146</v>
      </c>
      <c r="I1245" s="5" t="s">
        <v>27</v>
      </c>
      <c r="J1245" s="5" t="s">
        <v>48</v>
      </c>
    </row>
    <row r="1246" ht="14.25" spans="1:10">
      <c r="A1246" s="5" t="s">
        <v>5151</v>
      </c>
      <c r="B1246" s="5" t="s">
        <v>5152</v>
      </c>
      <c r="C1246" s="24" t="s">
        <v>5153</v>
      </c>
      <c r="D1246" s="5" t="s">
        <v>5154</v>
      </c>
      <c r="E1246" s="5" t="s">
        <v>15</v>
      </c>
      <c r="F1246" s="5" t="s">
        <v>16</v>
      </c>
      <c r="G1246" s="5" t="s">
        <v>4573</v>
      </c>
      <c r="H1246" s="5" t="s">
        <v>5146</v>
      </c>
      <c r="I1246" s="5" t="s">
        <v>19</v>
      </c>
      <c r="J1246" s="5" t="s">
        <v>48</v>
      </c>
    </row>
    <row r="1247" ht="14.25" spans="1:10">
      <c r="A1247" s="5" t="s">
        <v>5155</v>
      </c>
      <c r="B1247" s="5" t="s">
        <v>5156</v>
      </c>
      <c r="C1247" s="24" t="s">
        <v>5157</v>
      </c>
      <c r="D1247" s="5" t="s">
        <v>5158</v>
      </c>
      <c r="E1247" s="5" t="s">
        <v>15</v>
      </c>
      <c r="F1247" s="5" t="s">
        <v>16</v>
      </c>
      <c r="G1247" s="5" t="s">
        <v>4573</v>
      </c>
      <c r="H1247" s="5" t="s">
        <v>5159</v>
      </c>
      <c r="I1247" s="5" t="s">
        <v>19</v>
      </c>
      <c r="J1247" s="5" t="s">
        <v>48</v>
      </c>
    </row>
    <row r="1248" ht="14.25" spans="1:10">
      <c r="A1248" s="5" t="s">
        <v>5160</v>
      </c>
      <c r="B1248" s="5" t="s">
        <v>5161</v>
      </c>
      <c r="C1248" s="24" t="s">
        <v>5162</v>
      </c>
      <c r="D1248" s="5" t="s">
        <v>5163</v>
      </c>
      <c r="E1248" s="5" t="s">
        <v>15</v>
      </c>
      <c r="F1248" s="5" t="s">
        <v>16</v>
      </c>
      <c r="G1248" s="5" t="s">
        <v>4573</v>
      </c>
      <c r="H1248" s="5" t="s">
        <v>5159</v>
      </c>
      <c r="I1248" s="5" t="s">
        <v>27</v>
      </c>
      <c r="J1248" s="5" t="s">
        <v>48</v>
      </c>
    </row>
    <row r="1249" ht="14.25" spans="1:10">
      <c r="A1249" s="5" t="s">
        <v>5164</v>
      </c>
      <c r="B1249" s="5" t="s">
        <v>5165</v>
      </c>
      <c r="C1249" s="24" t="s">
        <v>5166</v>
      </c>
      <c r="D1249" s="26" t="s">
        <v>5167</v>
      </c>
      <c r="E1249" s="5" t="s">
        <v>15</v>
      </c>
      <c r="F1249" s="5" t="s">
        <v>25</v>
      </c>
      <c r="G1249" s="5" t="s">
        <v>4573</v>
      </c>
      <c r="H1249" s="5" t="s">
        <v>5168</v>
      </c>
      <c r="I1249" s="5" t="s">
        <v>19</v>
      </c>
      <c r="J1249" s="5" t="s">
        <v>48</v>
      </c>
    </row>
    <row r="1250" ht="14.25" spans="1:10">
      <c r="A1250" s="5" t="s">
        <v>5169</v>
      </c>
      <c r="B1250" s="5" t="s">
        <v>5170</v>
      </c>
      <c r="C1250" s="24" t="s">
        <v>5171</v>
      </c>
      <c r="D1250" s="26" t="s">
        <v>5172</v>
      </c>
      <c r="E1250" s="5" t="s">
        <v>65</v>
      </c>
      <c r="F1250" s="5" t="s">
        <v>25</v>
      </c>
      <c r="G1250" s="5" t="s">
        <v>4573</v>
      </c>
      <c r="H1250" s="5" t="s">
        <v>5168</v>
      </c>
      <c r="I1250" s="5" t="s">
        <v>19</v>
      </c>
      <c r="J1250" s="5" t="s">
        <v>48</v>
      </c>
    </row>
    <row r="1251" ht="14.25" spans="1:10">
      <c r="A1251" s="5" t="s">
        <v>5173</v>
      </c>
      <c r="B1251" s="5" t="s">
        <v>5174</v>
      </c>
      <c r="C1251" s="24" t="s">
        <v>5175</v>
      </c>
      <c r="D1251" s="26" t="s">
        <v>5176</v>
      </c>
      <c r="E1251" s="5" t="s">
        <v>331</v>
      </c>
      <c r="F1251" s="5" t="s">
        <v>25</v>
      </c>
      <c r="G1251" s="5" t="s">
        <v>4573</v>
      </c>
      <c r="H1251" s="5" t="s">
        <v>5168</v>
      </c>
      <c r="I1251" s="5" t="s">
        <v>27</v>
      </c>
      <c r="J1251" s="5" t="s">
        <v>48</v>
      </c>
    </row>
    <row r="1252" ht="14.25" spans="1:10">
      <c r="A1252" s="5" t="s">
        <v>5177</v>
      </c>
      <c r="B1252" s="5" t="s">
        <v>5178</v>
      </c>
      <c r="C1252" s="24" t="s">
        <v>5179</v>
      </c>
      <c r="D1252" s="26" t="s">
        <v>5180</v>
      </c>
      <c r="E1252" s="5" t="s">
        <v>15</v>
      </c>
      <c r="F1252" s="5" t="s">
        <v>25</v>
      </c>
      <c r="G1252" s="5" t="s">
        <v>4573</v>
      </c>
      <c r="H1252" s="5" t="s">
        <v>5168</v>
      </c>
      <c r="I1252" s="5" t="s">
        <v>19</v>
      </c>
      <c r="J1252" s="5" t="s">
        <v>48</v>
      </c>
    </row>
    <row r="1253" ht="14.25" spans="1:10">
      <c r="A1253" s="5" t="s">
        <v>5181</v>
      </c>
      <c r="B1253" s="5" t="s">
        <v>5182</v>
      </c>
      <c r="C1253" s="24" t="s">
        <v>5183</v>
      </c>
      <c r="D1253" s="26" t="s">
        <v>5184</v>
      </c>
      <c r="E1253" s="5" t="s">
        <v>15</v>
      </c>
      <c r="F1253" s="5" t="s">
        <v>25</v>
      </c>
      <c r="G1253" s="5" t="s">
        <v>4573</v>
      </c>
      <c r="H1253" s="5" t="s">
        <v>5168</v>
      </c>
      <c r="I1253" s="5" t="s">
        <v>19</v>
      </c>
      <c r="J1253" s="5" t="s">
        <v>48</v>
      </c>
    </row>
    <row r="1254" ht="14.25" spans="1:10">
      <c r="A1254" s="5" t="s">
        <v>5185</v>
      </c>
      <c r="B1254" s="5" t="s">
        <v>5186</v>
      </c>
      <c r="C1254" s="24" t="s">
        <v>5187</v>
      </c>
      <c r="D1254" s="26" t="s">
        <v>5188</v>
      </c>
      <c r="E1254" s="5" t="s">
        <v>15</v>
      </c>
      <c r="F1254" s="5" t="s">
        <v>25</v>
      </c>
      <c r="G1254" s="5" t="s">
        <v>4573</v>
      </c>
      <c r="H1254" s="5" t="s">
        <v>5168</v>
      </c>
      <c r="I1254" s="5" t="s">
        <v>19</v>
      </c>
      <c r="J1254" s="5" t="s">
        <v>48</v>
      </c>
    </row>
    <row r="1255" ht="14.25" spans="1:10">
      <c r="A1255" s="5" t="s">
        <v>5189</v>
      </c>
      <c r="B1255" s="5" t="s">
        <v>5190</v>
      </c>
      <c r="C1255" s="24" t="s">
        <v>5191</v>
      </c>
      <c r="D1255" s="5" t="s">
        <v>5192</v>
      </c>
      <c r="E1255" s="5" t="s">
        <v>15</v>
      </c>
      <c r="F1255" s="5" t="s">
        <v>16</v>
      </c>
      <c r="G1255" s="5" t="s">
        <v>4573</v>
      </c>
      <c r="H1255" s="5" t="s">
        <v>5193</v>
      </c>
      <c r="I1255" s="5" t="s">
        <v>19</v>
      </c>
      <c r="J1255" s="5" t="s">
        <v>48</v>
      </c>
    </row>
    <row r="1256" ht="14.25" spans="1:10">
      <c r="A1256" s="5" t="s">
        <v>5194</v>
      </c>
      <c r="B1256" s="5" t="s">
        <v>5195</v>
      </c>
      <c r="C1256" s="24" t="s">
        <v>5196</v>
      </c>
      <c r="D1256" s="5" t="s">
        <v>5197</v>
      </c>
      <c r="E1256" s="5" t="s">
        <v>15</v>
      </c>
      <c r="F1256" s="5" t="s">
        <v>16</v>
      </c>
      <c r="G1256" s="5" t="s">
        <v>4573</v>
      </c>
      <c r="H1256" s="5" t="s">
        <v>5193</v>
      </c>
      <c r="I1256" s="5" t="s">
        <v>19</v>
      </c>
      <c r="J1256" s="5" t="s">
        <v>48</v>
      </c>
    </row>
    <row r="1257" ht="14.25" spans="1:10">
      <c r="A1257" s="5" t="s">
        <v>5198</v>
      </c>
      <c r="B1257" s="5" t="s">
        <v>5199</v>
      </c>
      <c r="C1257" s="24" t="s">
        <v>5200</v>
      </c>
      <c r="D1257" s="5" t="s">
        <v>5201</v>
      </c>
      <c r="E1257" s="5" t="s">
        <v>15</v>
      </c>
      <c r="F1257" s="5" t="s">
        <v>16</v>
      </c>
      <c r="G1257" s="5" t="s">
        <v>4573</v>
      </c>
      <c r="H1257" s="5" t="s">
        <v>5193</v>
      </c>
      <c r="I1257" s="5" t="s">
        <v>19</v>
      </c>
      <c r="J1257" s="5" t="s">
        <v>48</v>
      </c>
    </row>
    <row r="1258" ht="14.25" spans="1:10">
      <c r="A1258" s="5" t="s">
        <v>5202</v>
      </c>
      <c r="B1258" s="5" t="s">
        <v>5203</v>
      </c>
      <c r="C1258" s="24" t="s">
        <v>5204</v>
      </c>
      <c r="D1258" s="5" t="s">
        <v>5205</v>
      </c>
      <c r="E1258" s="5" t="s">
        <v>15</v>
      </c>
      <c r="F1258" s="5" t="s">
        <v>16</v>
      </c>
      <c r="G1258" s="5" t="s">
        <v>4573</v>
      </c>
      <c r="H1258" s="5" t="s">
        <v>5193</v>
      </c>
      <c r="I1258" s="5" t="s">
        <v>19</v>
      </c>
      <c r="J1258" s="5" t="s">
        <v>48</v>
      </c>
    </row>
    <row r="1259" ht="14.25" spans="1:10">
      <c r="A1259" s="5" t="s">
        <v>5206</v>
      </c>
      <c r="B1259" s="5" t="s">
        <v>5207</v>
      </c>
      <c r="C1259" s="24" t="s">
        <v>5208</v>
      </c>
      <c r="D1259" s="5" t="s">
        <v>5209</v>
      </c>
      <c r="E1259" s="5" t="s">
        <v>15</v>
      </c>
      <c r="F1259" s="5" t="s">
        <v>16</v>
      </c>
      <c r="G1259" s="5" t="s">
        <v>4573</v>
      </c>
      <c r="H1259" s="5" t="s">
        <v>5210</v>
      </c>
      <c r="I1259" s="5" t="s">
        <v>19</v>
      </c>
      <c r="J1259" s="5" t="s">
        <v>48</v>
      </c>
    </row>
    <row r="1260" ht="14.25" spans="1:10">
      <c r="A1260" s="5" t="s">
        <v>5211</v>
      </c>
      <c r="B1260" s="5" t="s">
        <v>5212</v>
      </c>
      <c r="C1260" s="24" t="s">
        <v>5213</v>
      </c>
      <c r="D1260" s="5" t="s">
        <v>5214</v>
      </c>
      <c r="E1260" s="5" t="s">
        <v>15</v>
      </c>
      <c r="F1260" s="5" t="s">
        <v>16</v>
      </c>
      <c r="G1260" s="5" t="s">
        <v>4573</v>
      </c>
      <c r="H1260" s="5" t="s">
        <v>5215</v>
      </c>
      <c r="I1260" s="5" t="s">
        <v>27</v>
      </c>
      <c r="J1260" s="5" t="s">
        <v>48</v>
      </c>
    </row>
    <row r="1261" ht="14.25" spans="1:10">
      <c r="A1261" s="5" t="s">
        <v>5216</v>
      </c>
      <c r="B1261" s="5" t="s">
        <v>5217</v>
      </c>
      <c r="C1261" s="24" t="s">
        <v>5218</v>
      </c>
      <c r="D1261" s="5" t="s">
        <v>5219</v>
      </c>
      <c r="E1261" s="5" t="s">
        <v>15</v>
      </c>
      <c r="F1261" s="5" t="s">
        <v>16</v>
      </c>
      <c r="G1261" s="5" t="s">
        <v>4573</v>
      </c>
      <c r="H1261" s="5" t="s">
        <v>5215</v>
      </c>
      <c r="I1261" s="5" t="s">
        <v>19</v>
      </c>
      <c r="J1261" s="5" t="s">
        <v>48</v>
      </c>
    </row>
    <row r="1262" ht="14.25" spans="1:10">
      <c r="A1262" s="5" t="s">
        <v>5220</v>
      </c>
      <c r="B1262" s="5" t="s">
        <v>5221</v>
      </c>
      <c r="C1262" s="24" t="s">
        <v>5222</v>
      </c>
      <c r="D1262" s="5" t="s">
        <v>5223</v>
      </c>
      <c r="E1262" s="5" t="s">
        <v>15</v>
      </c>
      <c r="F1262" s="5" t="s">
        <v>16</v>
      </c>
      <c r="G1262" s="5" t="s">
        <v>4573</v>
      </c>
      <c r="H1262" s="5" t="s">
        <v>5215</v>
      </c>
      <c r="I1262" s="5" t="s">
        <v>27</v>
      </c>
      <c r="J1262" s="5" t="s">
        <v>48</v>
      </c>
    </row>
    <row r="1263" ht="14.25" spans="1:10">
      <c r="A1263" s="5" t="s">
        <v>5224</v>
      </c>
      <c r="B1263" s="5" t="s">
        <v>5225</v>
      </c>
      <c r="C1263" s="24" t="s">
        <v>5226</v>
      </c>
      <c r="D1263" s="26" t="s">
        <v>5227</v>
      </c>
      <c r="E1263" s="5" t="s">
        <v>15</v>
      </c>
      <c r="F1263" s="5" t="s">
        <v>25</v>
      </c>
      <c r="G1263" s="5" t="s">
        <v>4573</v>
      </c>
      <c r="H1263" s="5" t="s">
        <v>5228</v>
      </c>
      <c r="I1263" s="5" t="s">
        <v>19</v>
      </c>
      <c r="J1263" s="5" t="s">
        <v>48</v>
      </c>
    </row>
    <row r="1264" ht="14.25" spans="1:10">
      <c r="A1264" s="5" t="s">
        <v>5229</v>
      </c>
      <c r="B1264" s="5" t="s">
        <v>5230</v>
      </c>
      <c r="C1264" s="24" t="s">
        <v>5231</v>
      </c>
      <c r="D1264" s="26" t="s">
        <v>5232</v>
      </c>
      <c r="E1264" s="5" t="s">
        <v>15</v>
      </c>
      <c r="F1264" s="5" t="s">
        <v>25</v>
      </c>
      <c r="G1264" s="5" t="s">
        <v>4573</v>
      </c>
      <c r="H1264" s="5" t="s">
        <v>5228</v>
      </c>
      <c r="I1264" s="5" t="s">
        <v>19</v>
      </c>
      <c r="J1264" s="5" t="s">
        <v>48</v>
      </c>
    </row>
    <row r="1265" ht="14.25" spans="1:10">
      <c r="A1265" s="5" t="s">
        <v>5233</v>
      </c>
      <c r="B1265" s="5" t="s">
        <v>5234</v>
      </c>
      <c r="C1265" s="24" t="s">
        <v>5235</v>
      </c>
      <c r="D1265" s="26" t="s">
        <v>5236</v>
      </c>
      <c r="E1265" s="5" t="s">
        <v>15</v>
      </c>
      <c r="F1265" s="5" t="s">
        <v>25</v>
      </c>
      <c r="G1265" s="5" t="s">
        <v>4573</v>
      </c>
      <c r="H1265" s="5" t="s">
        <v>5228</v>
      </c>
      <c r="I1265" s="5" t="s">
        <v>19</v>
      </c>
      <c r="J1265" s="5" t="s">
        <v>48</v>
      </c>
    </row>
    <row r="1266" ht="14.25" spans="1:10">
      <c r="A1266" s="5" t="s">
        <v>5237</v>
      </c>
      <c r="B1266" s="5" t="s">
        <v>5238</v>
      </c>
      <c r="C1266" s="24" t="s">
        <v>5239</v>
      </c>
      <c r="D1266" s="26" t="s">
        <v>5240</v>
      </c>
      <c r="E1266" s="5" t="s">
        <v>15</v>
      </c>
      <c r="F1266" s="5" t="s">
        <v>37</v>
      </c>
      <c r="G1266" s="5" t="s">
        <v>4573</v>
      </c>
      <c r="H1266" s="5" t="s">
        <v>4607</v>
      </c>
      <c r="I1266" s="5" t="s">
        <v>19</v>
      </c>
      <c r="J1266" s="5" t="s">
        <v>20</v>
      </c>
    </row>
    <row r="1267" ht="14.25" spans="1:10">
      <c r="A1267" s="5" t="s">
        <v>5241</v>
      </c>
      <c r="B1267" s="5" t="s">
        <v>5242</v>
      </c>
      <c r="C1267" s="24" t="s">
        <v>5243</v>
      </c>
      <c r="D1267" s="26" t="s">
        <v>5244</v>
      </c>
      <c r="E1267" s="5" t="s">
        <v>180</v>
      </c>
      <c r="F1267" s="5" t="s">
        <v>37</v>
      </c>
      <c r="G1267" s="5" t="s">
        <v>4573</v>
      </c>
      <c r="H1267" s="5" t="s">
        <v>4607</v>
      </c>
      <c r="I1267" s="5" t="s">
        <v>27</v>
      </c>
      <c r="J1267" s="5" t="s">
        <v>20</v>
      </c>
    </row>
    <row r="1268" ht="14.25" spans="1:10">
      <c r="A1268" s="5" t="s">
        <v>5245</v>
      </c>
      <c r="B1268" s="5" t="s">
        <v>5246</v>
      </c>
      <c r="C1268" s="24" t="s">
        <v>5247</v>
      </c>
      <c r="D1268" s="5" t="s">
        <v>5248</v>
      </c>
      <c r="E1268" s="5" t="s">
        <v>15</v>
      </c>
      <c r="F1268" s="5" t="s">
        <v>37</v>
      </c>
      <c r="G1268" s="5" t="s">
        <v>4573</v>
      </c>
      <c r="H1268" s="6" t="s">
        <v>4620</v>
      </c>
      <c r="I1268" s="5" t="s">
        <v>19</v>
      </c>
      <c r="J1268" s="5" t="s">
        <v>20</v>
      </c>
    </row>
    <row r="1269" ht="14.25" spans="1:10">
      <c r="A1269" s="5" t="s">
        <v>5249</v>
      </c>
      <c r="B1269" s="5" t="s">
        <v>5250</v>
      </c>
      <c r="C1269" s="24" t="s">
        <v>5251</v>
      </c>
      <c r="D1269" s="5" t="s">
        <v>5252</v>
      </c>
      <c r="E1269" s="5" t="s">
        <v>15</v>
      </c>
      <c r="F1269" s="5" t="s">
        <v>37</v>
      </c>
      <c r="G1269" s="5" t="s">
        <v>4573</v>
      </c>
      <c r="H1269" s="6" t="s">
        <v>4620</v>
      </c>
      <c r="I1269" s="5" t="s">
        <v>27</v>
      </c>
      <c r="J1269" s="5" t="s">
        <v>20</v>
      </c>
    </row>
    <row r="1270" ht="14.25" spans="1:10">
      <c r="A1270" s="5" t="s">
        <v>5253</v>
      </c>
      <c r="B1270" s="5" t="s">
        <v>5254</v>
      </c>
      <c r="C1270" s="24" t="s">
        <v>5255</v>
      </c>
      <c r="D1270" s="5" t="s">
        <v>5256</v>
      </c>
      <c r="E1270" s="5" t="s">
        <v>15</v>
      </c>
      <c r="F1270" s="5" t="s">
        <v>37</v>
      </c>
      <c r="G1270" s="5" t="s">
        <v>4573</v>
      </c>
      <c r="H1270" s="6" t="s">
        <v>4620</v>
      </c>
      <c r="I1270" s="5" t="s">
        <v>19</v>
      </c>
      <c r="J1270" s="5" t="s">
        <v>20</v>
      </c>
    </row>
    <row r="1271" ht="14.25" spans="1:10">
      <c r="A1271" s="5" t="s">
        <v>5257</v>
      </c>
      <c r="B1271" s="5" t="s">
        <v>5258</v>
      </c>
      <c r="C1271" s="24" t="s">
        <v>5259</v>
      </c>
      <c r="D1271" s="5" t="s">
        <v>5260</v>
      </c>
      <c r="E1271" s="5" t="s">
        <v>15</v>
      </c>
      <c r="F1271" s="5" t="s">
        <v>37</v>
      </c>
      <c r="G1271" s="5" t="s">
        <v>4573</v>
      </c>
      <c r="H1271" s="6" t="s">
        <v>4659</v>
      </c>
      <c r="I1271" s="5" t="s">
        <v>19</v>
      </c>
      <c r="J1271" s="5" t="s">
        <v>20</v>
      </c>
    </row>
    <row r="1272" ht="14.25" spans="1:10">
      <c r="A1272" s="5" t="s">
        <v>5261</v>
      </c>
      <c r="B1272" s="5" t="s">
        <v>5262</v>
      </c>
      <c r="C1272" s="24" t="s">
        <v>5263</v>
      </c>
      <c r="D1272" s="26" t="s">
        <v>5264</v>
      </c>
      <c r="E1272" s="5" t="s">
        <v>15</v>
      </c>
      <c r="F1272" s="5" t="s">
        <v>37</v>
      </c>
      <c r="G1272" s="5" t="s">
        <v>4573</v>
      </c>
      <c r="H1272" s="6" t="s">
        <v>4659</v>
      </c>
      <c r="I1272" s="5" t="s">
        <v>19</v>
      </c>
      <c r="J1272" s="5" t="s">
        <v>20</v>
      </c>
    </row>
    <row r="1273" ht="14.25" spans="1:10">
      <c r="A1273" s="5" t="s">
        <v>5265</v>
      </c>
      <c r="B1273" s="5" t="s">
        <v>5266</v>
      </c>
      <c r="C1273" s="24" t="s">
        <v>5267</v>
      </c>
      <c r="D1273" s="5" t="s">
        <v>5268</v>
      </c>
      <c r="E1273" s="5" t="s">
        <v>15</v>
      </c>
      <c r="F1273" s="5" t="s">
        <v>16</v>
      </c>
      <c r="G1273" s="5" t="s">
        <v>4573</v>
      </c>
      <c r="H1273" s="5" t="s">
        <v>4718</v>
      </c>
      <c r="I1273" s="5" t="s">
        <v>27</v>
      </c>
      <c r="J1273" s="5" t="s">
        <v>20</v>
      </c>
    </row>
    <row r="1274" ht="14.25" spans="1:10">
      <c r="A1274" s="5" t="s">
        <v>5269</v>
      </c>
      <c r="B1274" s="5" t="s">
        <v>5270</v>
      </c>
      <c r="C1274" s="24" t="s">
        <v>5271</v>
      </c>
      <c r="D1274" s="26" t="s">
        <v>5272</v>
      </c>
      <c r="E1274" s="5" t="s">
        <v>15</v>
      </c>
      <c r="F1274" s="5" t="s">
        <v>16</v>
      </c>
      <c r="G1274" s="5" t="s">
        <v>4573</v>
      </c>
      <c r="H1274" s="5" t="s">
        <v>4718</v>
      </c>
      <c r="I1274" s="5" t="s">
        <v>19</v>
      </c>
      <c r="J1274" s="5" t="s">
        <v>20</v>
      </c>
    </row>
    <row r="1275" ht="14.25" spans="1:10">
      <c r="A1275" s="5" t="s">
        <v>5273</v>
      </c>
      <c r="B1275" s="5" t="s">
        <v>5274</v>
      </c>
      <c r="C1275" s="24" t="s">
        <v>5275</v>
      </c>
      <c r="D1275" s="5" t="s">
        <v>5276</v>
      </c>
      <c r="E1275" s="5" t="s">
        <v>15</v>
      </c>
      <c r="F1275" s="5" t="s">
        <v>16</v>
      </c>
      <c r="G1275" s="5" t="s">
        <v>4573</v>
      </c>
      <c r="H1275" s="5" t="s">
        <v>4727</v>
      </c>
      <c r="I1275" s="5" t="s">
        <v>19</v>
      </c>
      <c r="J1275" s="5" t="s">
        <v>20</v>
      </c>
    </row>
    <row r="1276" ht="14.25" spans="1:10">
      <c r="A1276" s="5" t="s">
        <v>5277</v>
      </c>
      <c r="B1276" s="5" t="s">
        <v>5278</v>
      </c>
      <c r="C1276" s="24" t="s">
        <v>5279</v>
      </c>
      <c r="D1276" s="5" t="s">
        <v>5280</v>
      </c>
      <c r="E1276" s="5" t="s">
        <v>15</v>
      </c>
      <c r="F1276" s="5" t="s">
        <v>16</v>
      </c>
      <c r="G1276" s="5" t="s">
        <v>4573</v>
      </c>
      <c r="H1276" s="5" t="s">
        <v>4727</v>
      </c>
      <c r="I1276" s="5" t="s">
        <v>19</v>
      </c>
      <c r="J1276" s="5" t="s">
        <v>20</v>
      </c>
    </row>
    <row r="1277" ht="14.25" spans="1:10">
      <c r="A1277" s="5" t="s">
        <v>5281</v>
      </c>
      <c r="B1277" s="5" t="s">
        <v>5282</v>
      </c>
      <c r="C1277" s="24" t="s">
        <v>5283</v>
      </c>
      <c r="D1277" s="5" t="s">
        <v>5284</v>
      </c>
      <c r="E1277" s="5" t="s">
        <v>15</v>
      </c>
      <c r="F1277" s="5" t="s">
        <v>16</v>
      </c>
      <c r="G1277" s="5" t="s">
        <v>4573</v>
      </c>
      <c r="H1277" s="5" t="s">
        <v>4744</v>
      </c>
      <c r="I1277" s="5" t="s">
        <v>19</v>
      </c>
      <c r="J1277" s="5" t="s">
        <v>20</v>
      </c>
    </row>
    <row r="1278" ht="14.25" spans="1:10">
      <c r="A1278" s="5" t="s">
        <v>5285</v>
      </c>
      <c r="B1278" s="5" t="s">
        <v>522</v>
      </c>
      <c r="C1278" s="24" t="s">
        <v>5286</v>
      </c>
      <c r="D1278" s="5" t="s">
        <v>5287</v>
      </c>
      <c r="E1278" s="5" t="s">
        <v>15</v>
      </c>
      <c r="F1278" s="5" t="s">
        <v>16</v>
      </c>
      <c r="G1278" s="5" t="s">
        <v>4573</v>
      </c>
      <c r="H1278" s="5" t="s">
        <v>4744</v>
      </c>
      <c r="I1278" s="5" t="s">
        <v>19</v>
      </c>
      <c r="J1278" s="5" t="s">
        <v>20</v>
      </c>
    </row>
    <row r="1279" ht="14.25" spans="1:10">
      <c r="A1279" s="5" t="s">
        <v>5288</v>
      </c>
      <c r="B1279" s="5" t="s">
        <v>5289</v>
      </c>
      <c r="C1279" s="24" t="s">
        <v>5290</v>
      </c>
      <c r="D1279" s="5" t="s">
        <v>5291</v>
      </c>
      <c r="E1279" s="5" t="s">
        <v>15</v>
      </c>
      <c r="F1279" s="5" t="s">
        <v>16</v>
      </c>
      <c r="G1279" s="5" t="s">
        <v>4573</v>
      </c>
      <c r="H1279" s="5" t="s">
        <v>4769</v>
      </c>
      <c r="I1279" s="5" t="s">
        <v>27</v>
      </c>
      <c r="J1279" s="5" t="s">
        <v>20</v>
      </c>
    </row>
    <row r="1280" ht="14.25" spans="1:10">
      <c r="A1280" s="5" t="s">
        <v>5292</v>
      </c>
      <c r="B1280" s="5" t="s">
        <v>5293</v>
      </c>
      <c r="C1280" s="24" t="s">
        <v>5294</v>
      </c>
      <c r="D1280" s="5" t="s">
        <v>5295</v>
      </c>
      <c r="E1280" s="5" t="s">
        <v>15</v>
      </c>
      <c r="F1280" s="5" t="s">
        <v>16</v>
      </c>
      <c r="G1280" s="5" t="s">
        <v>4573</v>
      </c>
      <c r="H1280" s="5" t="s">
        <v>4769</v>
      </c>
      <c r="I1280" s="5" t="s">
        <v>27</v>
      </c>
      <c r="J1280" s="5" t="s">
        <v>20</v>
      </c>
    </row>
    <row r="1281" ht="14.25" spans="1:10">
      <c r="A1281" s="5" t="s">
        <v>5296</v>
      </c>
      <c r="B1281" s="5" t="s">
        <v>5297</v>
      </c>
      <c r="C1281" s="24" t="s">
        <v>5298</v>
      </c>
      <c r="D1281" s="5" t="s">
        <v>5299</v>
      </c>
      <c r="E1281" s="5" t="s">
        <v>15</v>
      </c>
      <c r="F1281" s="5" t="s">
        <v>16</v>
      </c>
      <c r="G1281" s="5" t="s">
        <v>4573</v>
      </c>
      <c r="H1281" s="5" t="s">
        <v>4782</v>
      </c>
      <c r="I1281" s="5" t="s">
        <v>19</v>
      </c>
      <c r="J1281" s="5" t="s">
        <v>20</v>
      </c>
    </row>
    <row r="1282" ht="14.25" spans="1:10">
      <c r="A1282" s="5" t="s">
        <v>5300</v>
      </c>
      <c r="B1282" s="5" t="s">
        <v>5301</v>
      </c>
      <c r="C1282" s="24" t="s">
        <v>5302</v>
      </c>
      <c r="D1282" s="5" t="s">
        <v>5303</v>
      </c>
      <c r="E1282" s="5" t="s">
        <v>983</v>
      </c>
      <c r="F1282" s="5" t="s">
        <v>16</v>
      </c>
      <c r="G1282" s="5" t="s">
        <v>4573</v>
      </c>
      <c r="H1282" s="5" t="s">
        <v>4782</v>
      </c>
      <c r="I1282" s="5" t="s">
        <v>19</v>
      </c>
      <c r="J1282" s="5" t="s">
        <v>20</v>
      </c>
    </row>
    <row r="1283" ht="14.25" spans="1:10">
      <c r="A1283" s="5" t="s">
        <v>5304</v>
      </c>
      <c r="B1283" s="5" t="s">
        <v>5305</v>
      </c>
      <c r="C1283" s="24" t="s">
        <v>5306</v>
      </c>
      <c r="D1283" s="5" t="s">
        <v>5307</v>
      </c>
      <c r="E1283" s="5" t="s">
        <v>15</v>
      </c>
      <c r="F1283" s="5" t="s">
        <v>16</v>
      </c>
      <c r="G1283" s="5" t="s">
        <v>4573</v>
      </c>
      <c r="H1283" s="5" t="s">
        <v>4802</v>
      </c>
      <c r="I1283" s="5" t="s">
        <v>19</v>
      </c>
      <c r="J1283" s="5" t="s">
        <v>20</v>
      </c>
    </row>
    <row r="1284" ht="14.25" spans="1:10">
      <c r="A1284" s="5" t="s">
        <v>5308</v>
      </c>
      <c r="B1284" s="5" t="s">
        <v>5309</v>
      </c>
      <c r="C1284" s="24" t="s">
        <v>5310</v>
      </c>
      <c r="D1284" s="5" t="s">
        <v>5311</v>
      </c>
      <c r="E1284" s="5" t="s">
        <v>15</v>
      </c>
      <c r="F1284" s="5" t="s">
        <v>16</v>
      </c>
      <c r="G1284" s="5" t="s">
        <v>4573</v>
      </c>
      <c r="H1284" s="5" t="s">
        <v>4802</v>
      </c>
      <c r="I1284" s="5" t="s">
        <v>19</v>
      </c>
      <c r="J1284" s="5" t="s">
        <v>20</v>
      </c>
    </row>
    <row r="1285" ht="14.25" spans="1:10">
      <c r="A1285" s="5" t="s">
        <v>5312</v>
      </c>
      <c r="B1285" s="5" t="s">
        <v>5313</v>
      </c>
      <c r="C1285" s="24" t="s">
        <v>5314</v>
      </c>
      <c r="D1285" s="5" t="s">
        <v>5315</v>
      </c>
      <c r="E1285" s="5" t="s">
        <v>15</v>
      </c>
      <c r="F1285" s="5" t="s">
        <v>16</v>
      </c>
      <c r="G1285" s="5" t="s">
        <v>4573</v>
      </c>
      <c r="H1285" s="5" t="s">
        <v>4840</v>
      </c>
      <c r="I1285" s="5" t="s">
        <v>27</v>
      </c>
      <c r="J1285" s="5" t="s">
        <v>20</v>
      </c>
    </row>
    <row r="1286" ht="14.25" spans="1:10">
      <c r="A1286" s="5" t="s">
        <v>5316</v>
      </c>
      <c r="B1286" s="5" t="s">
        <v>5317</v>
      </c>
      <c r="C1286" s="24" t="s">
        <v>5318</v>
      </c>
      <c r="D1286" s="5" t="s">
        <v>5319</v>
      </c>
      <c r="E1286" s="5" t="s">
        <v>65</v>
      </c>
      <c r="F1286" s="5" t="s">
        <v>16</v>
      </c>
      <c r="G1286" s="5" t="s">
        <v>4573</v>
      </c>
      <c r="H1286" s="5" t="s">
        <v>4840</v>
      </c>
      <c r="I1286" s="5" t="s">
        <v>27</v>
      </c>
      <c r="J1286" s="5" t="s">
        <v>20</v>
      </c>
    </row>
    <row r="1287" ht="14.25" spans="1:10">
      <c r="A1287" s="5" t="s">
        <v>5320</v>
      </c>
      <c r="B1287" s="5" t="s">
        <v>5321</v>
      </c>
      <c r="C1287" s="24" t="s">
        <v>5322</v>
      </c>
      <c r="D1287" s="5" t="s">
        <v>5323</v>
      </c>
      <c r="E1287" s="5" t="s">
        <v>15</v>
      </c>
      <c r="F1287" s="5" t="s">
        <v>16</v>
      </c>
      <c r="G1287" s="5" t="s">
        <v>4573</v>
      </c>
      <c r="H1287" s="5" t="s">
        <v>4849</v>
      </c>
      <c r="I1287" s="5" t="s">
        <v>19</v>
      </c>
      <c r="J1287" s="5" t="s">
        <v>20</v>
      </c>
    </row>
    <row r="1288" ht="14.25" spans="1:10">
      <c r="A1288" s="5" t="s">
        <v>5324</v>
      </c>
      <c r="B1288" s="5" t="s">
        <v>5325</v>
      </c>
      <c r="C1288" s="24" t="s">
        <v>5326</v>
      </c>
      <c r="D1288" s="5" t="s">
        <v>5327</v>
      </c>
      <c r="E1288" s="5" t="s">
        <v>15</v>
      </c>
      <c r="F1288" s="5" t="s">
        <v>16</v>
      </c>
      <c r="G1288" s="5" t="s">
        <v>4573</v>
      </c>
      <c r="H1288" s="5" t="s">
        <v>4849</v>
      </c>
      <c r="I1288" s="5" t="s">
        <v>27</v>
      </c>
      <c r="J1288" s="5" t="s">
        <v>20</v>
      </c>
    </row>
    <row r="1289" ht="14.25" spans="1:10">
      <c r="A1289" s="5" t="s">
        <v>5328</v>
      </c>
      <c r="B1289" s="5" t="s">
        <v>5329</v>
      </c>
      <c r="C1289" s="24" t="s">
        <v>5330</v>
      </c>
      <c r="D1289" s="5" t="s">
        <v>5331</v>
      </c>
      <c r="E1289" s="5" t="s">
        <v>15</v>
      </c>
      <c r="F1289" s="5" t="s">
        <v>25</v>
      </c>
      <c r="G1289" s="5" t="s">
        <v>4573</v>
      </c>
      <c r="H1289" s="5" t="s">
        <v>4883</v>
      </c>
      <c r="I1289" s="5" t="s">
        <v>19</v>
      </c>
      <c r="J1289" s="5" t="s">
        <v>20</v>
      </c>
    </row>
    <row r="1290" ht="14.25" spans="1:10">
      <c r="A1290" s="5" t="s">
        <v>5332</v>
      </c>
      <c r="B1290" s="5" t="s">
        <v>5333</v>
      </c>
      <c r="C1290" s="24" t="s">
        <v>5334</v>
      </c>
      <c r="D1290" s="5" t="s">
        <v>5335</v>
      </c>
      <c r="E1290" s="5" t="s">
        <v>15</v>
      </c>
      <c r="F1290" s="5" t="s">
        <v>25</v>
      </c>
      <c r="G1290" s="5" t="s">
        <v>4573</v>
      </c>
      <c r="H1290" s="5" t="s">
        <v>4883</v>
      </c>
      <c r="I1290" s="5" t="s">
        <v>19</v>
      </c>
      <c r="J1290" s="5" t="s">
        <v>20</v>
      </c>
    </row>
    <row r="1291" ht="14.25" spans="1:10">
      <c r="A1291" s="5" t="s">
        <v>5336</v>
      </c>
      <c r="B1291" s="5" t="s">
        <v>5337</v>
      </c>
      <c r="C1291" s="24" t="s">
        <v>5338</v>
      </c>
      <c r="D1291" s="5" t="s">
        <v>5339</v>
      </c>
      <c r="E1291" s="5" t="s">
        <v>15</v>
      </c>
      <c r="F1291" s="5" t="s">
        <v>25</v>
      </c>
      <c r="G1291" s="5" t="s">
        <v>4573</v>
      </c>
      <c r="H1291" s="5" t="s">
        <v>4896</v>
      </c>
      <c r="I1291" s="5" t="s">
        <v>19</v>
      </c>
      <c r="J1291" s="5" t="s">
        <v>20</v>
      </c>
    </row>
    <row r="1292" ht="14.25" spans="1:10">
      <c r="A1292" s="5" t="s">
        <v>5340</v>
      </c>
      <c r="B1292" s="5" t="s">
        <v>5341</v>
      </c>
      <c r="C1292" s="24" t="s">
        <v>5342</v>
      </c>
      <c r="D1292" s="5" t="s">
        <v>5343</v>
      </c>
      <c r="E1292" s="5" t="s">
        <v>15</v>
      </c>
      <c r="F1292" s="5" t="s">
        <v>25</v>
      </c>
      <c r="G1292" s="5" t="s">
        <v>4573</v>
      </c>
      <c r="H1292" s="5" t="s">
        <v>4896</v>
      </c>
      <c r="I1292" s="5" t="s">
        <v>19</v>
      </c>
      <c r="J1292" s="5" t="s">
        <v>20</v>
      </c>
    </row>
    <row r="1293" ht="14.25" spans="1:10">
      <c r="A1293" s="5" t="s">
        <v>5344</v>
      </c>
      <c r="B1293" s="5" t="s">
        <v>5345</v>
      </c>
      <c r="C1293" s="24" t="s">
        <v>5346</v>
      </c>
      <c r="D1293" s="5" t="s">
        <v>5347</v>
      </c>
      <c r="E1293" s="5" t="s">
        <v>15</v>
      </c>
      <c r="F1293" s="5" t="s">
        <v>25</v>
      </c>
      <c r="G1293" s="5" t="s">
        <v>4573</v>
      </c>
      <c r="H1293" s="5" t="s">
        <v>4896</v>
      </c>
      <c r="I1293" s="5" t="s">
        <v>19</v>
      </c>
      <c r="J1293" s="5" t="s">
        <v>20</v>
      </c>
    </row>
    <row r="1294" ht="14.25" spans="1:10">
      <c r="A1294" s="5" t="s">
        <v>5348</v>
      </c>
      <c r="B1294" s="5" t="s">
        <v>5349</v>
      </c>
      <c r="C1294" s="24" t="s">
        <v>5350</v>
      </c>
      <c r="D1294" s="5" t="s">
        <v>5351</v>
      </c>
      <c r="E1294" s="5" t="s">
        <v>382</v>
      </c>
      <c r="F1294" s="5" t="s">
        <v>25</v>
      </c>
      <c r="G1294" s="5" t="s">
        <v>4573</v>
      </c>
      <c r="H1294" s="5" t="s">
        <v>4913</v>
      </c>
      <c r="I1294" s="5" t="s">
        <v>19</v>
      </c>
      <c r="J1294" s="5" t="s">
        <v>20</v>
      </c>
    </row>
    <row r="1295" ht="14.25" spans="1:10">
      <c r="A1295" s="5" t="s">
        <v>5352</v>
      </c>
      <c r="B1295" s="5" t="s">
        <v>5353</v>
      </c>
      <c r="C1295" s="24" t="s">
        <v>5354</v>
      </c>
      <c r="D1295" s="5" t="s">
        <v>5355</v>
      </c>
      <c r="E1295" s="5" t="s">
        <v>65</v>
      </c>
      <c r="F1295" s="5" t="s">
        <v>25</v>
      </c>
      <c r="G1295" s="5" t="s">
        <v>4573</v>
      </c>
      <c r="H1295" s="5" t="s">
        <v>4913</v>
      </c>
      <c r="I1295" s="5" t="s">
        <v>19</v>
      </c>
      <c r="J1295" s="5" t="s">
        <v>20</v>
      </c>
    </row>
    <row r="1296" ht="14.25" spans="1:10">
      <c r="A1296" s="5" t="s">
        <v>5356</v>
      </c>
      <c r="B1296" s="5" t="s">
        <v>5357</v>
      </c>
      <c r="C1296" s="24" t="s">
        <v>5358</v>
      </c>
      <c r="D1296" s="5" t="s">
        <v>5359</v>
      </c>
      <c r="E1296" s="5" t="s">
        <v>15</v>
      </c>
      <c r="F1296" s="5" t="s">
        <v>25</v>
      </c>
      <c r="G1296" s="5" t="s">
        <v>4573</v>
      </c>
      <c r="H1296" s="5" t="s">
        <v>4913</v>
      </c>
      <c r="I1296" s="5" t="s">
        <v>19</v>
      </c>
      <c r="J1296" s="5" t="s">
        <v>20</v>
      </c>
    </row>
    <row r="1297" ht="14.25" spans="1:10">
      <c r="A1297" s="5" t="s">
        <v>5360</v>
      </c>
      <c r="B1297" s="5" t="s">
        <v>5361</v>
      </c>
      <c r="C1297" s="24" t="s">
        <v>5362</v>
      </c>
      <c r="D1297" s="5" t="s">
        <v>5363</v>
      </c>
      <c r="E1297" s="5" t="s">
        <v>15</v>
      </c>
      <c r="F1297" s="5" t="s">
        <v>25</v>
      </c>
      <c r="G1297" s="5" t="s">
        <v>4573</v>
      </c>
      <c r="H1297" s="5" t="s">
        <v>4913</v>
      </c>
      <c r="I1297" s="5" t="s">
        <v>19</v>
      </c>
      <c r="J1297" s="5" t="s">
        <v>20</v>
      </c>
    </row>
    <row r="1298" ht="14.25" spans="1:10">
      <c r="A1298" s="5" t="s">
        <v>5364</v>
      </c>
      <c r="B1298" s="5" t="s">
        <v>5365</v>
      </c>
      <c r="C1298" s="24" t="s">
        <v>5366</v>
      </c>
      <c r="D1298" s="5" t="s">
        <v>5367</v>
      </c>
      <c r="E1298" s="5" t="s">
        <v>15</v>
      </c>
      <c r="F1298" s="5" t="s">
        <v>25</v>
      </c>
      <c r="G1298" s="5" t="s">
        <v>4573</v>
      </c>
      <c r="H1298" s="5" t="s">
        <v>4922</v>
      </c>
      <c r="I1298" s="5" t="s">
        <v>19</v>
      </c>
      <c r="J1298" s="5" t="s">
        <v>20</v>
      </c>
    </row>
    <row r="1299" ht="14.25" spans="1:10">
      <c r="A1299" s="5" t="s">
        <v>5368</v>
      </c>
      <c r="B1299" s="5" t="s">
        <v>5369</v>
      </c>
      <c r="C1299" s="24" t="s">
        <v>5370</v>
      </c>
      <c r="D1299" s="5" t="s">
        <v>5371</v>
      </c>
      <c r="E1299" s="5" t="s">
        <v>15</v>
      </c>
      <c r="F1299" s="5" t="s">
        <v>25</v>
      </c>
      <c r="G1299" s="5" t="s">
        <v>4573</v>
      </c>
      <c r="H1299" s="5" t="s">
        <v>4947</v>
      </c>
      <c r="I1299" s="5" t="s">
        <v>19</v>
      </c>
      <c r="J1299" s="5" t="s">
        <v>20</v>
      </c>
    </row>
    <row r="1300" ht="14.25" spans="1:10">
      <c r="A1300" s="5" t="s">
        <v>5372</v>
      </c>
      <c r="B1300" s="5" t="s">
        <v>5373</v>
      </c>
      <c r="C1300" s="24" t="s">
        <v>5374</v>
      </c>
      <c r="D1300" s="5" t="s">
        <v>5375</v>
      </c>
      <c r="E1300" s="5" t="s">
        <v>15</v>
      </c>
      <c r="F1300" s="5" t="s">
        <v>25</v>
      </c>
      <c r="G1300" s="5" t="s">
        <v>4573</v>
      </c>
      <c r="H1300" s="5" t="s">
        <v>4947</v>
      </c>
      <c r="I1300" s="5" t="s">
        <v>27</v>
      </c>
      <c r="J1300" s="5" t="s">
        <v>20</v>
      </c>
    </row>
    <row r="1301" ht="14.25" spans="1:10">
      <c r="A1301" s="5" t="s">
        <v>5376</v>
      </c>
      <c r="B1301" s="5" t="s">
        <v>5377</v>
      </c>
      <c r="C1301" s="24" t="s">
        <v>5378</v>
      </c>
      <c r="D1301" s="26" t="s">
        <v>5379</v>
      </c>
      <c r="E1301" s="5" t="s">
        <v>65</v>
      </c>
      <c r="F1301" s="5" t="s">
        <v>25</v>
      </c>
      <c r="G1301" s="5" t="s">
        <v>4573</v>
      </c>
      <c r="H1301" s="5" t="s">
        <v>4980</v>
      </c>
      <c r="I1301" s="5" t="s">
        <v>19</v>
      </c>
      <c r="J1301" s="5" t="s">
        <v>20</v>
      </c>
    </row>
    <row r="1302" ht="14.25" spans="1:10">
      <c r="A1302" s="5" t="s">
        <v>5380</v>
      </c>
      <c r="B1302" s="5" t="s">
        <v>5381</v>
      </c>
      <c r="C1302" s="24" t="s">
        <v>5382</v>
      </c>
      <c r="D1302" s="5" t="s">
        <v>5383</v>
      </c>
      <c r="E1302" s="5" t="s">
        <v>15</v>
      </c>
      <c r="F1302" s="5" t="s">
        <v>16</v>
      </c>
      <c r="G1302" s="5" t="s">
        <v>4573</v>
      </c>
      <c r="H1302" s="5" t="s">
        <v>5031</v>
      </c>
      <c r="I1302" s="5" t="s">
        <v>19</v>
      </c>
      <c r="J1302" s="5" t="s">
        <v>20</v>
      </c>
    </row>
    <row r="1303" ht="14.25" spans="1:10">
      <c r="A1303" s="5" t="s">
        <v>5384</v>
      </c>
      <c r="B1303" s="5" t="s">
        <v>5385</v>
      </c>
      <c r="C1303" s="24" t="s">
        <v>5386</v>
      </c>
      <c r="D1303" s="5" t="s">
        <v>5387</v>
      </c>
      <c r="E1303" s="5" t="s">
        <v>15</v>
      </c>
      <c r="F1303" s="5" t="s">
        <v>16</v>
      </c>
      <c r="G1303" s="5" t="s">
        <v>4573</v>
      </c>
      <c r="H1303" s="5" t="s">
        <v>5031</v>
      </c>
      <c r="I1303" s="5" t="s">
        <v>27</v>
      </c>
      <c r="J1303" s="5" t="s">
        <v>20</v>
      </c>
    </row>
    <row r="1304" ht="14.25" spans="1:10">
      <c r="A1304" s="5" t="s">
        <v>5388</v>
      </c>
      <c r="B1304" s="5" t="s">
        <v>5389</v>
      </c>
      <c r="C1304" s="24" t="s">
        <v>5390</v>
      </c>
      <c r="D1304" s="5" t="s">
        <v>5391</v>
      </c>
      <c r="E1304" s="5" t="s">
        <v>15</v>
      </c>
      <c r="F1304" s="5" t="s">
        <v>16</v>
      </c>
      <c r="G1304" s="5" t="s">
        <v>4573</v>
      </c>
      <c r="H1304" s="5" t="s">
        <v>5065</v>
      </c>
      <c r="I1304" s="5" t="s">
        <v>27</v>
      </c>
      <c r="J1304" s="5" t="s">
        <v>20</v>
      </c>
    </row>
    <row r="1305" ht="14.25" spans="1:10">
      <c r="A1305" s="5" t="s">
        <v>5392</v>
      </c>
      <c r="B1305" s="5" t="s">
        <v>5393</v>
      </c>
      <c r="C1305" s="24" t="s">
        <v>5394</v>
      </c>
      <c r="D1305" s="5" t="s">
        <v>5395</v>
      </c>
      <c r="E1305" s="5" t="s">
        <v>15</v>
      </c>
      <c r="F1305" s="5" t="s">
        <v>16</v>
      </c>
      <c r="G1305" s="5" t="s">
        <v>4573</v>
      </c>
      <c r="H1305" s="5" t="s">
        <v>5065</v>
      </c>
      <c r="I1305" s="5" t="s">
        <v>19</v>
      </c>
      <c r="J1305" s="5" t="s">
        <v>20</v>
      </c>
    </row>
    <row r="1306" ht="14.25" spans="1:10">
      <c r="A1306" s="5" t="s">
        <v>5396</v>
      </c>
      <c r="B1306" s="5" t="s">
        <v>5397</v>
      </c>
      <c r="C1306" s="24" t="s">
        <v>5398</v>
      </c>
      <c r="D1306" s="5" t="s">
        <v>5399</v>
      </c>
      <c r="E1306" s="5" t="s">
        <v>15</v>
      </c>
      <c r="F1306" s="5" t="s">
        <v>16</v>
      </c>
      <c r="G1306" s="5" t="s">
        <v>4573</v>
      </c>
      <c r="H1306" s="5" t="s">
        <v>5078</v>
      </c>
      <c r="I1306" s="5" t="s">
        <v>19</v>
      </c>
      <c r="J1306" s="5" t="s">
        <v>20</v>
      </c>
    </row>
    <row r="1307" ht="14.25" spans="1:10">
      <c r="A1307" s="5" t="s">
        <v>5400</v>
      </c>
      <c r="B1307" s="5" t="s">
        <v>5401</v>
      </c>
      <c r="C1307" s="24" t="s">
        <v>5402</v>
      </c>
      <c r="D1307" s="5" t="s">
        <v>5403</v>
      </c>
      <c r="E1307" s="5" t="s">
        <v>15</v>
      </c>
      <c r="F1307" s="5" t="s">
        <v>16</v>
      </c>
      <c r="G1307" s="5" t="s">
        <v>4573</v>
      </c>
      <c r="H1307" s="5" t="s">
        <v>5078</v>
      </c>
      <c r="I1307" s="5" t="s">
        <v>27</v>
      </c>
      <c r="J1307" s="5" t="s">
        <v>20</v>
      </c>
    </row>
    <row r="1308" ht="14.25" spans="1:10">
      <c r="A1308" s="5" t="s">
        <v>5404</v>
      </c>
      <c r="B1308" s="5" t="s">
        <v>5405</v>
      </c>
      <c r="C1308" s="24" t="s">
        <v>5406</v>
      </c>
      <c r="D1308" s="26" t="s">
        <v>5407</v>
      </c>
      <c r="E1308" s="5" t="s">
        <v>65</v>
      </c>
      <c r="F1308" s="5" t="s">
        <v>25</v>
      </c>
      <c r="G1308" s="5" t="s">
        <v>4573</v>
      </c>
      <c r="H1308" s="5" t="s">
        <v>5083</v>
      </c>
      <c r="I1308" s="5" t="s">
        <v>19</v>
      </c>
      <c r="J1308" s="5" t="s">
        <v>20</v>
      </c>
    </row>
    <row r="1309" ht="14.25" spans="1:10">
      <c r="A1309" s="5" t="s">
        <v>5408</v>
      </c>
      <c r="B1309" s="5" t="s">
        <v>5409</v>
      </c>
      <c r="C1309" s="24" t="s">
        <v>5410</v>
      </c>
      <c r="D1309" s="5" t="s">
        <v>5411</v>
      </c>
      <c r="E1309" s="5" t="s">
        <v>15</v>
      </c>
      <c r="F1309" s="5" t="s">
        <v>16</v>
      </c>
      <c r="G1309" s="5" t="s">
        <v>4573</v>
      </c>
      <c r="H1309" s="5" t="s">
        <v>5146</v>
      </c>
      <c r="I1309" s="5" t="s">
        <v>19</v>
      </c>
      <c r="J1309" s="5" t="s">
        <v>20</v>
      </c>
    </row>
    <row r="1310" ht="14.25" spans="1:10">
      <c r="A1310" s="5" t="s">
        <v>5412</v>
      </c>
      <c r="B1310" s="5" t="s">
        <v>5413</v>
      </c>
      <c r="C1310" s="24" t="s">
        <v>5414</v>
      </c>
      <c r="D1310" s="5" t="s">
        <v>5415</v>
      </c>
      <c r="E1310" s="5" t="s">
        <v>15</v>
      </c>
      <c r="F1310" s="5" t="s">
        <v>16</v>
      </c>
      <c r="G1310" s="5" t="s">
        <v>4573</v>
      </c>
      <c r="H1310" s="5" t="s">
        <v>5146</v>
      </c>
      <c r="I1310" s="5" t="s">
        <v>19</v>
      </c>
      <c r="J1310" s="5" t="s">
        <v>20</v>
      </c>
    </row>
    <row r="1311" ht="14.25" spans="1:10">
      <c r="A1311" s="5" t="s">
        <v>5416</v>
      </c>
      <c r="B1311" s="5" t="s">
        <v>5417</v>
      </c>
      <c r="C1311" s="24" t="s">
        <v>5418</v>
      </c>
      <c r="D1311" s="5" t="s">
        <v>5419</v>
      </c>
      <c r="E1311" s="5" t="s">
        <v>15</v>
      </c>
      <c r="F1311" s="5" t="s">
        <v>16</v>
      </c>
      <c r="G1311" s="5" t="s">
        <v>4573</v>
      </c>
      <c r="H1311" s="5" t="s">
        <v>5159</v>
      </c>
      <c r="I1311" s="5" t="s">
        <v>19</v>
      </c>
      <c r="J1311" s="5" t="s">
        <v>20</v>
      </c>
    </row>
    <row r="1312" ht="14.25" spans="1:10">
      <c r="A1312" s="5" t="s">
        <v>5420</v>
      </c>
      <c r="B1312" s="5" t="s">
        <v>5421</v>
      </c>
      <c r="C1312" s="24" t="s">
        <v>5422</v>
      </c>
      <c r="D1312" s="5" t="s">
        <v>5423</v>
      </c>
      <c r="E1312" s="5" t="s">
        <v>65</v>
      </c>
      <c r="F1312" s="5" t="s">
        <v>16</v>
      </c>
      <c r="G1312" s="5" t="s">
        <v>4573</v>
      </c>
      <c r="H1312" s="5" t="s">
        <v>5159</v>
      </c>
      <c r="I1312" s="5" t="s">
        <v>19</v>
      </c>
      <c r="J1312" s="5" t="s">
        <v>20</v>
      </c>
    </row>
    <row r="1313" ht="14.25" spans="1:10">
      <c r="A1313" s="5" t="s">
        <v>5424</v>
      </c>
      <c r="B1313" s="5" t="s">
        <v>5425</v>
      </c>
      <c r="C1313" s="24" t="s">
        <v>5426</v>
      </c>
      <c r="D1313" s="26" t="s">
        <v>5427</v>
      </c>
      <c r="E1313" s="5" t="s">
        <v>15</v>
      </c>
      <c r="F1313" s="5" t="s">
        <v>25</v>
      </c>
      <c r="G1313" s="5" t="s">
        <v>4573</v>
      </c>
      <c r="H1313" s="5" t="s">
        <v>5168</v>
      </c>
      <c r="I1313" s="5" t="s">
        <v>19</v>
      </c>
      <c r="J1313" s="5" t="s">
        <v>20</v>
      </c>
    </row>
    <row r="1314" ht="14.25" spans="1:10">
      <c r="A1314" s="5" t="s">
        <v>5428</v>
      </c>
      <c r="B1314" s="5" t="s">
        <v>5429</v>
      </c>
      <c r="C1314" s="24" t="s">
        <v>5430</v>
      </c>
      <c r="D1314" s="26" t="s">
        <v>5431</v>
      </c>
      <c r="E1314" s="5" t="s">
        <v>15</v>
      </c>
      <c r="F1314" s="5" t="s">
        <v>25</v>
      </c>
      <c r="G1314" s="5" t="s">
        <v>4573</v>
      </c>
      <c r="H1314" s="5" t="s">
        <v>5168</v>
      </c>
      <c r="I1314" s="5" t="s">
        <v>19</v>
      </c>
      <c r="J1314" s="5" t="s">
        <v>20</v>
      </c>
    </row>
    <row r="1315" ht="14.25" spans="1:10">
      <c r="A1315" s="5" t="s">
        <v>5432</v>
      </c>
      <c r="B1315" s="5" t="s">
        <v>5433</v>
      </c>
      <c r="C1315" s="24" t="s">
        <v>5434</v>
      </c>
      <c r="D1315" s="26" t="s">
        <v>5435</v>
      </c>
      <c r="E1315" s="5" t="s">
        <v>15</v>
      </c>
      <c r="F1315" s="5" t="s">
        <v>25</v>
      </c>
      <c r="G1315" s="5" t="s">
        <v>4573</v>
      </c>
      <c r="H1315" s="5" t="s">
        <v>5168</v>
      </c>
      <c r="I1315" s="5" t="s">
        <v>19</v>
      </c>
      <c r="J1315" s="5" t="s">
        <v>20</v>
      </c>
    </row>
    <row r="1316" ht="14.25" spans="1:10">
      <c r="A1316" s="5" t="s">
        <v>5436</v>
      </c>
      <c r="B1316" s="5" t="s">
        <v>5437</v>
      </c>
      <c r="C1316" s="24" t="s">
        <v>5438</v>
      </c>
      <c r="D1316" s="5" t="s">
        <v>5439</v>
      </c>
      <c r="E1316" s="5" t="s">
        <v>15</v>
      </c>
      <c r="F1316" s="5" t="s">
        <v>37</v>
      </c>
      <c r="G1316" s="5" t="s">
        <v>4573</v>
      </c>
      <c r="H1316" s="5" t="s">
        <v>5440</v>
      </c>
      <c r="I1316" s="5" t="s">
        <v>19</v>
      </c>
      <c r="J1316" s="5" t="s">
        <v>20</v>
      </c>
    </row>
    <row r="1317" ht="14.25" spans="1:10">
      <c r="A1317" s="5" t="s">
        <v>5441</v>
      </c>
      <c r="B1317" s="5" t="s">
        <v>5442</v>
      </c>
      <c r="C1317" s="24" t="s">
        <v>5443</v>
      </c>
      <c r="D1317" s="5" t="s">
        <v>5444</v>
      </c>
      <c r="E1317" s="5" t="s">
        <v>15</v>
      </c>
      <c r="F1317" s="5" t="s">
        <v>37</v>
      </c>
      <c r="G1317" s="5" t="s">
        <v>4573</v>
      </c>
      <c r="H1317" s="5" t="s">
        <v>5440</v>
      </c>
      <c r="I1317" s="5" t="s">
        <v>19</v>
      </c>
      <c r="J1317" s="5" t="s">
        <v>20</v>
      </c>
    </row>
    <row r="1318" ht="14.25" spans="1:10">
      <c r="A1318" s="5" t="s">
        <v>5445</v>
      </c>
      <c r="B1318" s="5" t="s">
        <v>5446</v>
      </c>
      <c r="C1318" s="24" t="s">
        <v>5447</v>
      </c>
      <c r="D1318" s="5" t="s">
        <v>5448</v>
      </c>
      <c r="E1318" s="5" t="s">
        <v>130</v>
      </c>
      <c r="F1318" s="5" t="s">
        <v>37</v>
      </c>
      <c r="G1318" s="5" t="s">
        <v>4573</v>
      </c>
      <c r="H1318" s="5" t="s">
        <v>5440</v>
      </c>
      <c r="I1318" s="5" t="s">
        <v>19</v>
      </c>
      <c r="J1318" s="5" t="s">
        <v>20</v>
      </c>
    </row>
    <row r="1319" ht="14.25" spans="1:10">
      <c r="A1319" s="5" t="s">
        <v>5449</v>
      </c>
      <c r="B1319" s="5" t="s">
        <v>5450</v>
      </c>
      <c r="C1319" s="24" t="s">
        <v>5451</v>
      </c>
      <c r="D1319" s="5" t="s">
        <v>5452</v>
      </c>
      <c r="E1319" s="5" t="s">
        <v>15</v>
      </c>
      <c r="F1319" s="5" t="s">
        <v>37</v>
      </c>
      <c r="G1319" s="5" t="s">
        <v>4573</v>
      </c>
      <c r="H1319" s="5" t="s">
        <v>5440</v>
      </c>
      <c r="I1319" s="5" t="s">
        <v>27</v>
      </c>
      <c r="J1319" s="5" t="s">
        <v>20</v>
      </c>
    </row>
    <row r="1320" ht="14.25" spans="1:10">
      <c r="A1320" s="5" t="s">
        <v>5453</v>
      </c>
      <c r="B1320" s="5" t="s">
        <v>5454</v>
      </c>
      <c r="C1320" s="24" t="s">
        <v>5455</v>
      </c>
      <c r="D1320" s="5" t="s">
        <v>5456</v>
      </c>
      <c r="E1320" s="5" t="s">
        <v>15</v>
      </c>
      <c r="F1320" s="5" t="s">
        <v>16</v>
      </c>
      <c r="G1320" s="5" t="s">
        <v>4573</v>
      </c>
      <c r="H1320" s="5" t="s">
        <v>5210</v>
      </c>
      <c r="I1320" s="5" t="s">
        <v>19</v>
      </c>
      <c r="J1320" s="5" t="s">
        <v>20</v>
      </c>
    </row>
    <row r="1321" ht="14.25" spans="1:10">
      <c r="A1321" s="5" t="s">
        <v>5457</v>
      </c>
      <c r="B1321" s="5" t="s">
        <v>5458</v>
      </c>
      <c r="C1321" s="24" t="s">
        <v>5459</v>
      </c>
      <c r="D1321" s="5" t="s">
        <v>5460</v>
      </c>
      <c r="E1321" s="5" t="s">
        <v>15</v>
      </c>
      <c r="F1321" s="5" t="s">
        <v>16</v>
      </c>
      <c r="G1321" s="5" t="s">
        <v>4573</v>
      </c>
      <c r="H1321" s="5" t="s">
        <v>5461</v>
      </c>
      <c r="I1321" s="5" t="s">
        <v>19</v>
      </c>
      <c r="J1321" s="5" t="s">
        <v>20</v>
      </c>
    </row>
    <row r="1322" ht="14.25" spans="1:10">
      <c r="A1322" s="5" t="s">
        <v>5462</v>
      </c>
      <c r="B1322" s="5" t="s">
        <v>5463</v>
      </c>
      <c r="C1322" s="24" t="s">
        <v>5464</v>
      </c>
      <c r="D1322" s="5" t="s">
        <v>5465</v>
      </c>
      <c r="E1322" s="5" t="s">
        <v>15</v>
      </c>
      <c r="F1322" s="5" t="s">
        <v>16</v>
      </c>
      <c r="G1322" s="5" t="s">
        <v>4573</v>
      </c>
      <c r="H1322" s="5" t="s">
        <v>5210</v>
      </c>
      <c r="I1322" s="5" t="s">
        <v>19</v>
      </c>
      <c r="J1322" s="5" t="s">
        <v>20</v>
      </c>
    </row>
    <row r="1323" ht="14.25" spans="1:10">
      <c r="A1323" s="5" t="s">
        <v>5466</v>
      </c>
      <c r="B1323" s="5" t="s">
        <v>5467</v>
      </c>
      <c r="C1323" s="24" t="s">
        <v>5468</v>
      </c>
      <c r="D1323" s="5" t="s">
        <v>5469</v>
      </c>
      <c r="E1323" s="5" t="s">
        <v>15</v>
      </c>
      <c r="F1323" s="5" t="s">
        <v>16</v>
      </c>
      <c r="G1323" s="5" t="s">
        <v>4573</v>
      </c>
      <c r="H1323" s="5" t="s">
        <v>5215</v>
      </c>
      <c r="I1323" s="5" t="s">
        <v>19</v>
      </c>
      <c r="J1323" s="5" t="s">
        <v>20</v>
      </c>
    </row>
    <row r="1324" ht="14.25" spans="1:10">
      <c r="A1324" s="5" t="s">
        <v>5470</v>
      </c>
      <c r="B1324" s="5" t="s">
        <v>5471</v>
      </c>
      <c r="C1324" s="24" t="s">
        <v>5472</v>
      </c>
      <c r="D1324" s="5" t="s">
        <v>5473</v>
      </c>
      <c r="E1324" s="5" t="s">
        <v>15</v>
      </c>
      <c r="F1324" s="5" t="s">
        <v>16</v>
      </c>
      <c r="G1324" s="5" t="s">
        <v>4573</v>
      </c>
      <c r="H1324" s="5" t="s">
        <v>5215</v>
      </c>
      <c r="I1324" s="5" t="s">
        <v>19</v>
      </c>
      <c r="J1324" s="5" t="s">
        <v>20</v>
      </c>
    </row>
    <row r="1325" ht="14.25" spans="1:10">
      <c r="A1325" s="5" t="s">
        <v>5474</v>
      </c>
      <c r="B1325" s="5" t="s">
        <v>5475</v>
      </c>
      <c r="C1325" s="24" t="s">
        <v>5476</v>
      </c>
      <c r="D1325" s="5" t="s">
        <v>5477</v>
      </c>
      <c r="E1325" s="5" t="s">
        <v>15</v>
      </c>
      <c r="F1325" s="5" t="s">
        <v>16</v>
      </c>
      <c r="G1325" s="5" t="s">
        <v>4573</v>
      </c>
      <c r="H1325" s="5" t="s">
        <v>5215</v>
      </c>
      <c r="I1325" s="5" t="s">
        <v>27</v>
      </c>
      <c r="J1325" s="5" t="s">
        <v>20</v>
      </c>
    </row>
    <row r="1326" ht="14.25" spans="1:10">
      <c r="A1326" s="5" t="s">
        <v>5478</v>
      </c>
      <c r="B1326" s="5" t="s">
        <v>5479</v>
      </c>
      <c r="C1326" s="24" t="s">
        <v>5480</v>
      </c>
      <c r="D1326" s="26" t="s">
        <v>5481</v>
      </c>
      <c r="E1326" s="5" t="s">
        <v>15</v>
      </c>
      <c r="F1326" s="5" t="s">
        <v>25</v>
      </c>
      <c r="G1326" s="5" t="s">
        <v>4573</v>
      </c>
      <c r="H1326" s="5" t="s">
        <v>5228</v>
      </c>
      <c r="I1326" s="5" t="s">
        <v>19</v>
      </c>
      <c r="J1326" s="5" t="s">
        <v>20</v>
      </c>
    </row>
    <row r="1327" ht="14.25" spans="1:10">
      <c r="A1327" s="5" t="s">
        <v>5482</v>
      </c>
      <c r="B1327" s="5" t="s">
        <v>5483</v>
      </c>
      <c r="C1327" s="24" t="s">
        <v>5484</v>
      </c>
      <c r="D1327" s="26" t="s">
        <v>5485</v>
      </c>
      <c r="E1327" s="5" t="s">
        <v>15</v>
      </c>
      <c r="F1327" s="5" t="s">
        <v>25</v>
      </c>
      <c r="G1327" s="5" t="s">
        <v>4573</v>
      </c>
      <c r="H1327" s="5" t="s">
        <v>5228</v>
      </c>
      <c r="I1327" s="5" t="s">
        <v>19</v>
      </c>
      <c r="J1327" s="5" t="s">
        <v>20</v>
      </c>
    </row>
    <row r="1328" ht="14.25" spans="1:10">
      <c r="A1328" s="5" t="s">
        <v>5486</v>
      </c>
      <c r="B1328" s="5" t="s">
        <v>5487</v>
      </c>
      <c r="C1328" s="24" t="s">
        <v>5488</v>
      </c>
      <c r="D1328" s="26" t="s">
        <v>5489</v>
      </c>
      <c r="E1328" s="5" t="s">
        <v>180</v>
      </c>
      <c r="F1328" s="5" t="s">
        <v>25</v>
      </c>
      <c r="G1328" s="5" t="s">
        <v>4573</v>
      </c>
      <c r="H1328" s="5" t="s">
        <v>5228</v>
      </c>
      <c r="I1328" s="5" t="s">
        <v>19</v>
      </c>
      <c r="J1328" s="5" t="s">
        <v>20</v>
      </c>
    </row>
    <row r="1329" ht="14.25" spans="1:10">
      <c r="A1329" s="5" t="s">
        <v>5490</v>
      </c>
      <c r="B1329" s="5" t="s">
        <v>5491</v>
      </c>
      <c r="C1329" s="24" t="s">
        <v>5492</v>
      </c>
      <c r="D1329" s="5" t="s">
        <v>5493</v>
      </c>
      <c r="E1329" s="5" t="s">
        <v>15</v>
      </c>
      <c r="F1329" s="6" t="s">
        <v>37</v>
      </c>
      <c r="G1329" s="5" t="s">
        <v>4573</v>
      </c>
      <c r="H1329" s="6" t="s">
        <v>4607</v>
      </c>
      <c r="I1329" s="5" t="s">
        <v>19</v>
      </c>
      <c r="J1329" s="5" t="s">
        <v>139</v>
      </c>
    </row>
    <row r="1330" ht="14.25" spans="1:10">
      <c r="A1330" s="5" t="s">
        <v>5494</v>
      </c>
      <c r="B1330" s="5" t="s">
        <v>5495</v>
      </c>
      <c r="C1330" s="24" t="s">
        <v>5496</v>
      </c>
      <c r="D1330" s="26" t="s">
        <v>5497</v>
      </c>
      <c r="E1330" s="6" t="s">
        <v>65</v>
      </c>
      <c r="F1330" s="5" t="s">
        <v>37</v>
      </c>
      <c r="G1330" s="5" t="s">
        <v>4573</v>
      </c>
      <c r="H1330" s="5" t="s">
        <v>4607</v>
      </c>
      <c r="I1330" s="5" t="s">
        <v>19</v>
      </c>
      <c r="J1330" s="5" t="s">
        <v>139</v>
      </c>
    </row>
    <row r="1331" ht="14.25" spans="1:10">
      <c r="A1331" s="5" t="s">
        <v>5498</v>
      </c>
      <c r="B1331" s="5" t="s">
        <v>5499</v>
      </c>
      <c r="C1331" s="24" t="s">
        <v>5500</v>
      </c>
      <c r="D1331" s="26" t="s">
        <v>5501</v>
      </c>
      <c r="E1331" s="5" t="s">
        <v>15</v>
      </c>
      <c r="F1331" s="5" t="s">
        <v>37</v>
      </c>
      <c r="G1331" s="5" t="s">
        <v>4573</v>
      </c>
      <c r="H1331" s="5" t="s">
        <v>4607</v>
      </c>
      <c r="I1331" s="5" t="s">
        <v>19</v>
      </c>
      <c r="J1331" s="5" t="s">
        <v>139</v>
      </c>
    </row>
    <row r="1332" ht="14.25" spans="1:10">
      <c r="A1332" s="5" t="s">
        <v>5502</v>
      </c>
      <c r="B1332" s="5" t="s">
        <v>5503</v>
      </c>
      <c r="C1332" s="24" t="s">
        <v>5504</v>
      </c>
      <c r="D1332" s="26" t="s">
        <v>5505</v>
      </c>
      <c r="E1332" s="5" t="s">
        <v>15</v>
      </c>
      <c r="F1332" s="5" t="s">
        <v>37</v>
      </c>
      <c r="G1332" s="5" t="s">
        <v>4573</v>
      </c>
      <c r="H1332" s="6" t="s">
        <v>4607</v>
      </c>
      <c r="I1332" s="5" t="s">
        <v>19</v>
      </c>
      <c r="J1332" s="5" t="s">
        <v>139</v>
      </c>
    </row>
    <row r="1333" ht="14.25" spans="1:10">
      <c r="A1333" s="5" t="s">
        <v>5506</v>
      </c>
      <c r="B1333" s="5" t="s">
        <v>5507</v>
      </c>
      <c r="C1333" s="24" t="s">
        <v>5508</v>
      </c>
      <c r="D1333" s="26" t="s">
        <v>5509</v>
      </c>
      <c r="E1333" s="5" t="s">
        <v>15</v>
      </c>
      <c r="F1333" s="6" t="s">
        <v>37</v>
      </c>
      <c r="G1333" s="5" t="s">
        <v>4573</v>
      </c>
      <c r="H1333" s="6" t="s">
        <v>4607</v>
      </c>
      <c r="I1333" s="5" t="s">
        <v>19</v>
      </c>
      <c r="J1333" s="5" t="s">
        <v>139</v>
      </c>
    </row>
    <row r="1334" ht="14.25" spans="1:10">
      <c r="A1334" s="5" t="s">
        <v>5510</v>
      </c>
      <c r="B1334" s="5" t="s">
        <v>5511</v>
      </c>
      <c r="C1334" s="24" t="s">
        <v>5512</v>
      </c>
      <c r="D1334" s="26" t="s">
        <v>5513</v>
      </c>
      <c r="E1334" s="5" t="s">
        <v>15</v>
      </c>
      <c r="F1334" s="5" t="s">
        <v>37</v>
      </c>
      <c r="G1334" s="5" t="s">
        <v>4573</v>
      </c>
      <c r="H1334" s="6" t="s">
        <v>4607</v>
      </c>
      <c r="I1334" s="5" t="s">
        <v>19</v>
      </c>
      <c r="J1334" s="5" t="s">
        <v>139</v>
      </c>
    </row>
    <row r="1335" ht="14.25" spans="1:10">
      <c r="A1335" s="5" t="s">
        <v>5514</v>
      </c>
      <c r="B1335" s="5" t="s">
        <v>5515</v>
      </c>
      <c r="C1335" s="24" t="s">
        <v>5516</v>
      </c>
      <c r="D1335" s="5" t="s">
        <v>5517</v>
      </c>
      <c r="E1335" s="5" t="s">
        <v>15</v>
      </c>
      <c r="F1335" s="5" t="s">
        <v>37</v>
      </c>
      <c r="G1335" s="5" t="s">
        <v>4573</v>
      </c>
      <c r="H1335" s="5" t="s">
        <v>4620</v>
      </c>
      <c r="I1335" s="5" t="s">
        <v>19</v>
      </c>
      <c r="J1335" s="5" t="s">
        <v>139</v>
      </c>
    </row>
    <row r="1336" ht="14.25" spans="1:10">
      <c r="A1336" s="5" t="s">
        <v>5518</v>
      </c>
      <c r="B1336" s="5" t="s">
        <v>5519</v>
      </c>
      <c r="C1336" s="24" t="s">
        <v>5520</v>
      </c>
      <c r="D1336" s="5" t="s">
        <v>5521</v>
      </c>
      <c r="E1336" s="5" t="s">
        <v>15</v>
      </c>
      <c r="F1336" s="5" t="s">
        <v>37</v>
      </c>
      <c r="G1336" s="5" t="s">
        <v>4573</v>
      </c>
      <c r="H1336" s="6" t="s">
        <v>4620</v>
      </c>
      <c r="I1336" s="5" t="s">
        <v>19</v>
      </c>
      <c r="J1336" s="5" t="s">
        <v>139</v>
      </c>
    </row>
    <row r="1337" ht="14.25" spans="1:10">
      <c r="A1337" s="5" t="s">
        <v>5522</v>
      </c>
      <c r="B1337" s="5" t="s">
        <v>5523</v>
      </c>
      <c r="C1337" s="24" t="s">
        <v>5524</v>
      </c>
      <c r="D1337" s="26" t="s">
        <v>5525</v>
      </c>
      <c r="E1337" s="5" t="s">
        <v>15</v>
      </c>
      <c r="F1337" s="5" t="s">
        <v>37</v>
      </c>
      <c r="G1337" s="5" t="s">
        <v>4573</v>
      </c>
      <c r="H1337" s="6" t="s">
        <v>4620</v>
      </c>
      <c r="I1337" s="5" t="s">
        <v>19</v>
      </c>
      <c r="J1337" s="5" t="s">
        <v>139</v>
      </c>
    </row>
    <row r="1338" ht="14.25" spans="1:10">
      <c r="A1338" s="5" t="s">
        <v>5526</v>
      </c>
      <c r="B1338" s="5" t="s">
        <v>5527</v>
      </c>
      <c r="C1338" s="24" t="s">
        <v>5528</v>
      </c>
      <c r="D1338" s="26" t="s">
        <v>5529</v>
      </c>
      <c r="E1338" s="5" t="s">
        <v>15</v>
      </c>
      <c r="F1338" s="5" t="s">
        <v>37</v>
      </c>
      <c r="G1338" s="5" t="s">
        <v>4573</v>
      </c>
      <c r="H1338" s="6" t="s">
        <v>4620</v>
      </c>
      <c r="I1338" s="5" t="s">
        <v>19</v>
      </c>
      <c r="J1338" s="5" t="s">
        <v>139</v>
      </c>
    </row>
    <row r="1339" ht="14.25" spans="1:10">
      <c r="A1339" s="5" t="s">
        <v>5530</v>
      </c>
      <c r="B1339" s="5" t="s">
        <v>5531</v>
      </c>
      <c r="C1339" s="24" t="s">
        <v>5532</v>
      </c>
      <c r="D1339" s="26" t="s">
        <v>5533</v>
      </c>
      <c r="E1339" s="5" t="s">
        <v>15</v>
      </c>
      <c r="F1339" s="5" t="s">
        <v>37</v>
      </c>
      <c r="G1339" s="5" t="s">
        <v>4573</v>
      </c>
      <c r="H1339" s="5" t="s">
        <v>4620</v>
      </c>
      <c r="I1339" s="5" t="s">
        <v>19</v>
      </c>
      <c r="J1339" s="5" t="s">
        <v>139</v>
      </c>
    </row>
    <row r="1340" ht="14.25" spans="1:10">
      <c r="A1340" s="5" t="s">
        <v>5534</v>
      </c>
      <c r="B1340" s="5" t="s">
        <v>5535</v>
      </c>
      <c r="C1340" s="24" t="s">
        <v>5536</v>
      </c>
      <c r="D1340" s="26" t="s">
        <v>5537</v>
      </c>
      <c r="E1340" s="5" t="s">
        <v>15</v>
      </c>
      <c r="F1340" s="6" t="s">
        <v>37</v>
      </c>
      <c r="G1340" s="5" t="s">
        <v>4573</v>
      </c>
      <c r="H1340" s="5" t="s">
        <v>4620</v>
      </c>
      <c r="I1340" s="5" t="s">
        <v>27</v>
      </c>
      <c r="J1340" s="5" t="s">
        <v>139</v>
      </c>
    </row>
    <row r="1341" ht="14.25" spans="1:10">
      <c r="A1341" s="5" t="s">
        <v>5538</v>
      </c>
      <c r="B1341" s="5" t="s">
        <v>5539</v>
      </c>
      <c r="C1341" s="24" t="s">
        <v>5540</v>
      </c>
      <c r="D1341" s="5" t="s">
        <v>5541</v>
      </c>
      <c r="E1341" s="5" t="s">
        <v>15</v>
      </c>
      <c r="F1341" s="5" t="s">
        <v>37</v>
      </c>
      <c r="G1341" s="5" t="s">
        <v>4573</v>
      </c>
      <c r="H1341" s="6" t="s">
        <v>4659</v>
      </c>
      <c r="I1341" s="5" t="s">
        <v>19</v>
      </c>
      <c r="J1341" s="5" t="s">
        <v>139</v>
      </c>
    </row>
    <row r="1342" ht="14.25" spans="1:10">
      <c r="A1342" s="5" t="s">
        <v>5542</v>
      </c>
      <c r="B1342" s="5" t="s">
        <v>5543</v>
      </c>
      <c r="C1342" s="24" t="s">
        <v>5544</v>
      </c>
      <c r="D1342" s="5" t="s">
        <v>5545</v>
      </c>
      <c r="E1342" s="5" t="s">
        <v>15</v>
      </c>
      <c r="F1342" s="5" t="s">
        <v>37</v>
      </c>
      <c r="G1342" s="5" t="s">
        <v>4573</v>
      </c>
      <c r="H1342" s="6" t="s">
        <v>4659</v>
      </c>
      <c r="I1342" s="5" t="s">
        <v>27</v>
      </c>
      <c r="J1342" s="5" t="s">
        <v>139</v>
      </c>
    </row>
    <row r="1343" ht="14.25" spans="1:10">
      <c r="A1343" s="5" t="s">
        <v>5546</v>
      </c>
      <c r="B1343" s="5" t="s">
        <v>5547</v>
      </c>
      <c r="C1343" s="24" t="s">
        <v>5548</v>
      </c>
      <c r="D1343" s="26" t="s">
        <v>5549</v>
      </c>
      <c r="E1343" s="5" t="s">
        <v>15</v>
      </c>
      <c r="F1343" s="5" t="s">
        <v>37</v>
      </c>
      <c r="G1343" s="5" t="s">
        <v>4573</v>
      </c>
      <c r="H1343" s="6" t="s">
        <v>4659</v>
      </c>
      <c r="I1343" s="5" t="s">
        <v>27</v>
      </c>
      <c r="J1343" s="5" t="s">
        <v>139</v>
      </c>
    </row>
    <row r="1344" ht="14.25" spans="1:10">
      <c r="A1344" s="5" t="s">
        <v>5550</v>
      </c>
      <c r="B1344" s="5" t="s">
        <v>5551</v>
      </c>
      <c r="C1344" s="24" t="s">
        <v>5552</v>
      </c>
      <c r="D1344" s="26" t="s">
        <v>5553</v>
      </c>
      <c r="E1344" s="5" t="s">
        <v>15</v>
      </c>
      <c r="F1344" s="5" t="s">
        <v>37</v>
      </c>
      <c r="G1344" s="5" t="s">
        <v>4573</v>
      </c>
      <c r="H1344" s="6" t="s">
        <v>4659</v>
      </c>
      <c r="I1344" s="5" t="s">
        <v>19</v>
      </c>
      <c r="J1344" s="5" t="s">
        <v>139</v>
      </c>
    </row>
    <row r="1345" ht="14.25" spans="1:10">
      <c r="A1345" s="5" t="s">
        <v>5554</v>
      </c>
      <c r="B1345" s="5" t="s">
        <v>5555</v>
      </c>
      <c r="C1345" s="24" t="s">
        <v>5556</v>
      </c>
      <c r="D1345" s="26" t="s">
        <v>5557</v>
      </c>
      <c r="E1345" s="5" t="s">
        <v>15</v>
      </c>
      <c r="F1345" s="5" t="s">
        <v>37</v>
      </c>
      <c r="G1345" s="5" t="s">
        <v>4573</v>
      </c>
      <c r="H1345" s="6" t="s">
        <v>4659</v>
      </c>
      <c r="I1345" s="5" t="s">
        <v>19</v>
      </c>
      <c r="J1345" s="5" t="s">
        <v>139</v>
      </c>
    </row>
    <row r="1346" ht="14.25" spans="1:10">
      <c r="A1346" s="5" t="s">
        <v>5558</v>
      </c>
      <c r="B1346" s="5" t="s">
        <v>5559</v>
      </c>
      <c r="C1346" s="24" t="s">
        <v>5560</v>
      </c>
      <c r="D1346" s="5" t="s">
        <v>5561</v>
      </c>
      <c r="E1346" s="5" t="s">
        <v>15</v>
      </c>
      <c r="F1346" s="5" t="s">
        <v>16</v>
      </c>
      <c r="G1346" s="5" t="s">
        <v>4573</v>
      </c>
      <c r="H1346" s="5" t="s">
        <v>4718</v>
      </c>
      <c r="I1346" s="5" t="s">
        <v>19</v>
      </c>
      <c r="J1346" s="5" t="s">
        <v>139</v>
      </c>
    </row>
    <row r="1347" ht="14.25" spans="1:10">
      <c r="A1347" s="5" t="s">
        <v>5562</v>
      </c>
      <c r="B1347" s="5" t="s">
        <v>5563</v>
      </c>
      <c r="C1347" s="24" t="s">
        <v>5564</v>
      </c>
      <c r="D1347" s="5" t="s">
        <v>5565</v>
      </c>
      <c r="E1347" s="5" t="s">
        <v>15</v>
      </c>
      <c r="F1347" s="5" t="s">
        <v>16</v>
      </c>
      <c r="G1347" s="5" t="s">
        <v>4573</v>
      </c>
      <c r="H1347" s="5" t="s">
        <v>4718</v>
      </c>
      <c r="I1347" s="5" t="s">
        <v>19</v>
      </c>
      <c r="J1347" s="5" t="s">
        <v>139</v>
      </c>
    </row>
    <row r="1348" ht="14.25" spans="1:10">
      <c r="A1348" s="5" t="s">
        <v>5566</v>
      </c>
      <c r="B1348" s="5" t="s">
        <v>5567</v>
      </c>
      <c r="C1348" s="24" t="s">
        <v>5568</v>
      </c>
      <c r="D1348" s="5" t="s">
        <v>5569</v>
      </c>
      <c r="E1348" s="5" t="s">
        <v>15</v>
      </c>
      <c r="F1348" s="5" t="s">
        <v>16</v>
      </c>
      <c r="G1348" s="5" t="s">
        <v>4573</v>
      </c>
      <c r="H1348" s="5" t="s">
        <v>4727</v>
      </c>
      <c r="I1348" s="5" t="s">
        <v>19</v>
      </c>
      <c r="J1348" s="5" t="s">
        <v>139</v>
      </c>
    </row>
    <row r="1349" ht="14.25" spans="1:10">
      <c r="A1349" s="5" t="s">
        <v>5570</v>
      </c>
      <c r="B1349" s="5" t="s">
        <v>5571</v>
      </c>
      <c r="C1349" s="24" t="s">
        <v>5572</v>
      </c>
      <c r="D1349" s="5" t="s">
        <v>5573</v>
      </c>
      <c r="E1349" s="5" t="s">
        <v>15</v>
      </c>
      <c r="F1349" s="5" t="s">
        <v>16</v>
      </c>
      <c r="G1349" s="5" t="s">
        <v>4573</v>
      </c>
      <c r="H1349" s="5" t="s">
        <v>4727</v>
      </c>
      <c r="I1349" s="5" t="s">
        <v>27</v>
      </c>
      <c r="J1349" s="5" t="s">
        <v>139</v>
      </c>
    </row>
    <row r="1350" ht="14.25" spans="1:10">
      <c r="A1350" s="5" t="s">
        <v>5574</v>
      </c>
      <c r="B1350" s="5" t="s">
        <v>5575</v>
      </c>
      <c r="C1350" s="24" t="s">
        <v>5576</v>
      </c>
      <c r="D1350" s="5" t="s">
        <v>5577</v>
      </c>
      <c r="E1350" s="5" t="s">
        <v>15</v>
      </c>
      <c r="F1350" s="5" t="s">
        <v>16</v>
      </c>
      <c r="G1350" s="5" t="s">
        <v>4573</v>
      </c>
      <c r="H1350" s="5" t="s">
        <v>4727</v>
      </c>
      <c r="I1350" s="5" t="s">
        <v>19</v>
      </c>
      <c r="J1350" s="5" t="s">
        <v>139</v>
      </c>
    </row>
    <row r="1351" ht="14.25" spans="1:10">
      <c r="A1351" s="5" t="s">
        <v>5578</v>
      </c>
      <c r="B1351" s="5" t="s">
        <v>5579</v>
      </c>
      <c r="C1351" s="24" t="s">
        <v>5580</v>
      </c>
      <c r="D1351" s="5" t="s">
        <v>5581</v>
      </c>
      <c r="E1351" s="5" t="s">
        <v>15</v>
      </c>
      <c r="F1351" s="5" t="s">
        <v>16</v>
      </c>
      <c r="G1351" s="5" t="s">
        <v>4573</v>
      </c>
      <c r="H1351" s="5" t="s">
        <v>4727</v>
      </c>
      <c r="I1351" s="5" t="s">
        <v>19</v>
      </c>
      <c r="J1351" s="5" t="s">
        <v>139</v>
      </c>
    </row>
    <row r="1352" ht="14.25" spans="1:10">
      <c r="A1352" s="5" t="s">
        <v>5582</v>
      </c>
      <c r="B1352" s="5" t="s">
        <v>5583</v>
      </c>
      <c r="C1352" s="24" t="s">
        <v>5584</v>
      </c>
      <c r="D1352" s="5" t="s">
        <v>5585</v>
      </c>
      <c r="E1352" s="5" t="s">
        <v>15</v>
      </c>
      <c r="F1352" s="5" t="s">
        <v>16</v>
      </c>
      <c r="G1352" s="5" t="s">
        <v>4573</v>
      </c>
      <c r="H1352" s="5" t="s">
        <v>4744</v>
      </c>
      <c r="I1352" s="5" t="s">
        <v>19</v>
      </c>
      <c r="J1352" s="5" t="s">
        <v>139</v>
      </c>
    </row>
    <row r="1353" ht="14.25" spans="1:10">
      <c r="A1353" s="5" t="s">
        <v>5586</v>
      </c>
      <c r="B1353" s="5" t="s">
        <v>5587</v>
      </c>
      <c r="C1353" s="24" t="s">
        <v>5588</v>
      </c>
      <c r="D1353" s="5" t="s">
        <v>5589</v>
      </c>
      <c r="E1353" s="5" t="s">
        <v>15</v>
      </c>
      <c r="F1353" s="5" t="s">
        <v>16</v>
      </c>
      <c r="G1353" s="5" t="s">
        <v>4573</v>
      </c>
      <c r="H1353" s="5" t="s">
        <v>4744</v>
      </c>
      <c r="I1353" s="5" t="s">
        <v>19</v>
      </c>
      <c r="J1353" s="5" t="s">
        <v>139</v>
      </c>
    </row>
    <row r="1354" ht="14.25" spans="1:10">
      <c r="A1354" s="5" t="s">
        <v>5590</v>
      </c>
      <c r="B1354" s="5" t="s">
        <v>5591</v>
      </c>
      <c r="C1354" s="24" t="s">
        <v>5592</v>
      </c>
      <c r="D1354" s="5" t="s">
        <v>5593</v>
      </c>
      <c r="E1354" s="5" t="s">
        <v>15</v>
      </c>
      <c r="F1354" s="5" t="s">
        <v>16</v>
      </c>
      <c r="G1354" s="5" t="s">
        <v>4573</v>
      </c>
      <c r="H1354" s="5" t="s">
        <v>4769</v>
      </c>
      <c r="I1354" s="5" t="s">
        <v>19</v>
      </c>
      <c r="J1354" s="5" t="s">
        <v>139</v>
      </c>
    </row>
    <row r="1355" ht="14.25" spans="1:10">
      <c r="A1355" s="5" t="s">
        <v>5594</v>
      </c>
      <c r="B1355" s="5" t="s">
        <v>5595</v>
      </c>
      <c r="C1355" s="24" t="s">
        <v>5596</v>
      </c>
      <c r="D1355" s="5" t="s">
        <v>5597</v>
      </c>
      <c r="E1355" s="5" t="s">
        <v>15</v>
      </c>
      <c r="F1355" s="5" t="s">
        <v>16</v>
      </c>
      <c r="G1355" s="5" t="s">
        <v>4573</v>
      </c>
      <c r="H1355" s="5" t="s">
        <v>4769</v>
      </c>
      <c r="I1355" s="5" t="s">
        <v>19</v>
      </c>
      <c r="J1355" s="5" t="s">
        <v>139</v>
      </c>
    </row>
    <row r="1356" ht="14.25" spans="1:10">
      <c r="A1356" s="5" t="s">
        <v>5598</v>
      </c>
      <c r="B1356" s="5" t="s">
        <v>5599</v>
      </c>
      <c r="C1356" s="24" t="s">
        <v>5600</v>
      </c>
      <c r="D1356" s="5" t="s">
        <v>5601</v>
      </c>
      <c r="E1356" s="5" t="s">
        <v>130</v>
      </c>
      <c r="F1356" s="5" t="s">
        <v>16</v>
      </c>
      <c r="G1356" s="5" t="s">
        <v>4573</v>
      </c>
      <c r="H1356" s="5" t="s">
        <v>4769</v>
      </c>
      <c r="I1356" s="5" t="s">
        <v>27</v>
      </c>
      <c r="J1356" s="5" t="s">
        <v>139</v>
      </c>
    </row>
    <row r="1357" ht="14.25" spans="1:10">
      <c r="A1357" s="5" t="s">
        <v>5602</v>
      </c>
      <c r="B1357" s="5" t="s">
        <v>5603</v>
      </c>
      <c r="C1357" s="24" t="s">
        <v>5604</v>
      </c>
      <c r="D1357" s="5" t="s">
        <v>5605</v>
      </c>
      <c r="E1357" s="5" t="s">
        <v>15</v>
      </c>
      <c r="F1357" s="5" t="s">
        <v>16</v>
      </c>
      <c r="G1357" s="5" t="s">
        <v>4573</v>
      </c>
      <c r="H1357" s="5" t="s">
        <v>4769</v>
      </c>
      <c r="I1357" s="5" t="s">
        <v>27</v>
      </c>
      <c r="J1357" s="5" t="s">
        <v>139</v>
      </c>
    </row>
    <row r="1358" ht="14.25" spans="1:10">
      <c r="A1358" s="5" t="s">
        <v>5606</v>
      </c>
      <c r="B1358" s="5" t="s">
        <v>5607</v>
      </c>
      <c r="C1358" s="24" t="s">
        <v>5608</v>
      </c>
      <c r="D1358" s="5" t="s">
        <v>5609</v>
      </c>
      <c r="E1358" s="5" t="s">
        <v>15</v>
      </c>
      <c r="F1358" s="5" t="s">
        <v>16</v>
      </c>
      <c r="G1358" s="5" t="s">
        <v>4573</v>
      </c>
      <c r="H1358" s="5" t="s">
        <v>4782</v>
      </c>
      <c r="I1358" s="5" t="s">
        <v>27</v>
      </c>
      <c r="J1358" s="5" t="s">
        <v>139</v>
      </c>
    </row>
    <row r="1359" ht="14.25" spans="1:10">
      <c r="A1359" s="5" t="s">
        <v>5610</v>
      </c>
      <c r="B1359" s="5" t="s">
        <v>5611</v>
      </c>
      <c r="C1359" s="24" t="s">
        <v>5612</v>
      </c>
      <c r="D1359" s="5" t="s">
        <v>5613</v>
      </c>
      <c r="E1359" s="5" t="s">
        <v>15</v>
      </c>
      <c r="F1359" s="5" t="s">
        <v>16</v>
      </c>
      <c r="G1359" s="5" t="s">
        <v>4573</v>
      </c>
      <c r="H1359" s="5" t="s">
        <v>4782</v>
      </c>
      <c r="I1359" s="5" t="s">
        <v>19</v>
      </c>
      <c r="J1359" s="5" t="s">
        <v>139</v>
      </c>
    </row>
    <row r="1360" ht="14.25" spans="1:10">
      <c r="A1360" s="5" t="s">
        <v>5614</v>
      </c>
      <c r="B1360" s="5" t="s">
        <v>2266</v>
      </c>
      <c r="C1360" s="24" t="s">
        <v>5615</v>
      </c>
      <c r="D1360" s="5" t="s">
        <v>5616</v>
      </c>
      <c r="E1360" s="5" t="s">
        <v>15</v>
      </c>
      <c r="F1360" s="5" t="s">
        <v>16</v>
      </c>
      <c r="G1360" s="5" t="s">
        <v>4573</v>
      </c>
      <c r="H1360" s="5" t="s">
        <v>4802</v>
      </c>
      <c r="I1360" s="5" t="s">
        <v>19</v>
      </c>
      <c r="J1360" s="5" t="s">
        <v>139</v>
      </c>
    </row>
    <row r="1361" ht="14.25" spans="1:10">
      <c r="A1361" s="5" t="s">
        <v>5617</v>
      </c>
      <c r="B1361" s="5" t="s">
        <v>5618</v>
      </c>
      <c r="C1361" s="24" t="s">
        <v>5619</v>
      </c>
      <c r="D1361" s="5" t="s">
        <v>5620</v>
      </c>
      <c r="E1361" s="5" t="s">
        <v>15</v>
      </c>
      <c r="F1361" s="5" t="s">
        <v>16</v>
      </c>
      <c r="G1361" s="5" t="s">
        <v>4573</v>
      </c>
      <c r="H1361" s="5" t="s">
        <v>4802</v>
      </c>
      <c r="I1361" s="5" t="s">
        <v>19</v>
      </c>
      <c r="J1361" s="5" t="s">
        <v>139</v>
      </c>
    </row>
    <row r="1362" ht="14.25" spans="1:10">
      <c r="A1362" s="5" t="s">
        <v>5621</v>
      </c>
      <c r="B1362" s="5" t="s">
        <v>5622</v>
      </c>
      <c r="C1362" s="24" t="s">
        <v>5623</v>
      </c>
      <c r="D1362" s="5" t="s">
        <v>5624</v>
      </c>
      <c r="E1362" s="5" t="s">
        <v>15</v>
      </c>
      <c r="F1362" s="5" t="s">
        <v>16</v>
      </c>
      <c r="G1362" s="5" t="s">
        <v>4573</v>
      </c>
      <c r="H1362" s="5" t="s">
        <v>4840</v>
      </c>
      <c r="I1362" s="5" t="s">
        <v>19</v>
      </c>
      <c r="J1362" s="5" t="s">
        <v>139</v>
      </c>
    </row>
    <row r="1363" ht="14.25" spans="1:10">
      <c r="A1363" s="5" t="s">
        <v>5625</v>
      </c>
      <c r="B1363" s="5" t="s">
        <v>5626</v>
      </c>
      <c r="C1363" s="24" t="s">
        <v>5627</v>
      </c>
      <c r="D1363" s="5" t="s">
        <v>5628</v>
      </c>
      <c r="E1363" s="5" t="s">
        <v>15</v>
      </c>
      <c r="F1363" s="5" t="s">
        <v>16</v>
      </c>
      <c r="G1363" s="5" t="s">
        <v>4573</v>
      </c>
      <c r="H1363" s="5" t="s">
        <v>4840</v>
      </c>
      <c r="I1363" s="5" t="s">
        <v>19</v>
      </c>
      <c r="J1363" s="5" t="s">
        <v>139</v>
      </c>
    </row>
    <row r="1364" ht="14.25" spans="1:10">
      <c r="A1364" s="5" t="s">
        <v>5629</v>
      </c>
      <c r="B1364" s="5" t="s">
        <v>5630</v>
      </c>
      <c r="C1364" s="24" t="s">
        <v>5631</v>
      </c>
      <c r="D1364" s="5" t="s">
        <v>5632</v>
      </c>
      <c r="E1364" s="5" t="s">
        <v>15</v>
      </c>
      <c r="F1364" s="5" t="s">
        <v>16</v>
      </c>
      <c r="G1364" s="5" t="s">
        <v>4573</v>
      </c>
      <c r="H1364" s="5" t="s">
        <v>4849</v>
      </c>
      <c r="I1364" s="5" t="s">
        <v>19</v>
      </c>
      <c r="J1364" s="5" t="s">
        <v>139</v>
      </c>
    </row>
    <row r="1365" ht="14.25" spans="1:10">
      <c r="A1365" s="5" t="s">
        <v>5633</v>
      </c>
      <c r="B1365" s="5" t="s">
        <v>5634</v>
      </c>
      <c r="C1365" s="24" t="s">
        <v>5635</v>
      </c>
      <c r="D1365" s="5" t="s">
        <v>5636</v>
      </c>
      <c r="E1365" s="5" t="s">
        <v>15</v>
      </c>
      <c r="F1365" s="5" t="s">
        <v>16</v>
      </c>
      <c r="G1365" s="5" t="s">
        <v>4573</v>
      </c>
      <c r="H1365" s="5" t="s">
        <v>4849</v>
      </c>
      <c r="I1365" s="5" t="s">
        <v>19</v>
      </c>
      <c r="J1365" s="5" t="s">
        <v>139</v>
      </c>
    </row>
    <row r="1366" ht="14.25" spans="1:10">
      <c r="A1366" s="5" t="s">
        <v>5637</v>
      </c>
      <c r="B1366" s="5" t="s">
        <v>5638</v>
      </c>
      <c r="C1366" s="24" t="s">
        <v>5639</v>
      </c>
      <c r="D1366" s="5" t="s">
        <v>5640</v>
      </c>
      <c r="E1366" s="5" t="s">
        <v>15</v>
      </c>
      <c r="F1366" s="5" t="s">
        <v>16</v>
      </c>
      <c r="G1366" s="5" t="s">
        <v>4573</v>
      </c>
      <c r="H1366" s="5" t="s">
        <v>4849</v>
      </c>
      <c r="I1366" s="5" t="s">
        <v>19</v>
      </c>
      <c r="J1366" s="5" t="s">
        <v>139</v>
      </c>
    </row>
    <row r="1367" ht="14.25" spans="1:10">
      <c r="A1367" s="5" t="s">
        <v>5641</v>
      </c>
      <c r="B1367" s="5" t="s">
        <v>5642</v>
      </c>
      <c r="C1367" s="24" t="s">
        <v>5643</v>
      </c>
      <c r="D1367" s="5" t="s">
        <v>5644</v>
      </c>
      <c r="E1367" s="5" t="s">
        <v>15</v>
      </c>
      <c r="F1367" s="5" t="s">
        <v>25</v>
      </c>
      <c r="G1367" s="5" t="s">
        <v>4573</v>
      </c>
      <c r="H1367" s="5" t="s">
        <v>4883</v>
      </c>
      <c r="I1367" s="5" t="s">
        <v>19</v>
      </c>
      <c r="J1367" s="5" t="s">
        <v>139</v>
      </c>
    </row>
    <row r="1368" ht="14.25" spans="1:10">
      <c r="A1368" s="5" t="s">
        <v>5645</v>
      </c>
      <c r="B1368" s="5" t="s">
        <v>5646</v>
      </c>
      <c r="C1368" s="24" t="s">
        <v>5647</v>
      </c>
      <c r="D1368" s="5" t="s">
        <v>5648</v>
      </c>
      <c r="E1368" s="5" t="s">
        <v>15</v>
      </c>
      <c r="F1368" s="5" t="s">
        <v>25</v>
      </c>
      <c r="G1368" s="5" t="s">
        <v>4573</v>
      </c>
      <c r="H1368" s="5" t="s">
        <v>4883</v>
      </c>
      <c r="I1368" s="5" t="s">
        <v>19</v>
      </c>
      <c r="J1368" s="5" t="s">
        <v>139</v>
      </c>
    </row>
    <row r="1369" ht="14.25" spans="1:10">
      <c r="A1369" s="5" t="s">
        <v>5649</v>
      </c>
      <c r="B1369" s="5" t="s">
        <v>5650</v>
      </c>
      <c r="C1369" s="24" t="s">
        <v>5651</v>
      </c>
      <c r="D1369" s="5" t="s">
        <v>5652</v>
      </c>
      <c r="E1369" s="5" t="s">
        <v>15</v>
      </c>
      <c r="F1369" s="5" t="s">
        <v>25</v>
      </c>
      <c r="G1369" s="5" t="s">
        <v>4573</v>
      </c>
      <c r="H1369" s="5" t="s">
        <v>4896</v>
      </c>
      <c r="I1369" s="5" t="s">
        <v>27</v>
      </c>
      <c r="J1369" s="5" t="s">
        <v>139</v>
      </c>
    </row>
    <row r="1370" ht="14.25" spans="1:10">
      <c r="A1370" s="5" t="s">
        <v>5653</v>
      </c>
      <c r="B1370" s="5" t="s">
        <v>5654</v>
      </c>
      <c r="C1370" s="24" t="s">
        <v>5655</v>
      </c>
      <c r="D1370" s="5" t="s">
        <v>5656</v>
      </c>
      <c r="E1370" s="5" t="s">
        <v>15</v>
      </c>
      <c r="F1370" s="5" t="s">
        <v>25</v>
      </c>
      <c r="G1370" s="5" t="s">
        <v>4573</v>
      </c>
      <c r="H1370" s="5" t="s">
        <v>4896</v>
      </c>
      <c r="I1370" s="5" t="s">
        <v>27</v>
      </c>
      <c r="J1370" s="5" t="s">
        <v>139</v>
      </c>
    </row>
    <row r="1371" ht="14.25" spans="1:10">
      <c r="A1371" s="5" t="s">
        <v>5657</v>
      </c>
      <c r="B1371" s="5" t="s">
        <v>5658</v>
      </c>
      <c r="C1371" s="24" t="s">
        <v>5659</v>
      </c>
      <c r="D1371" s="5" t="s">
        <v>5660</v>
      </c>
      <c r="E1371" s="5" t="s">
        <v>15</v>
      </c>
      <c r="F1371" s="5" t="s">
        <v>25</v>
      </c>
      <c r="G1371" s="5" t="s">
        <v>4573</v>
      </c>
      <c r="H1371" s="5" t="s">
        <v>4896</v>
      </c>
      <c r="I1371" s="5" t="s">
        <v>19</v>
      </c>
      <c r="J1371" s="5" t="s">
        <v>139</v>
      </c>
    </row>
    <row r="1372" ht="14.25" spans="1:10">
      <c r="A1372" s="5" t="s">
        <v>5661</v>
      </c>
      <c r="B1372" s="5" t="s">
        <v>5662</v>
      </c>
      <c r="C1372" s="24" t="s">
        <v>5663</v>
      </c>
      <c r="D1372" s="5" t="s">
        <v>5664</v>
      </c>
      <c r="E1372" s="5" t="s">
        <v>15</v>
      </c>
      <c r="F1372" s="5" t="s">
        <v>25</v>
      </c>
      <c r="G1372" s="5" t="s">
        <v>4573</v>
      </c>
      <c r="H1372" s="5" t="s">
        <v>4896</v>
      </c>
      <c r="I1372" s="5" t="s">
        <v>19</v>
      </c>
      <c r="J1372" s="5" t="s">
        <v>139</v>
      </c>
    </row>
    <row r="1373" ht="14.25" spans="1:10">
      <c r="A1373" s="5" t="s">
        <v>5665</v>
      </c>
      <c r="B1373" s="5" t="s">
        <v>5666</v>
      </c>
      <c r="C1373" s="24" t="s">
        <v>5667</v>
      </c>
      <c r="D1373" s="5" t="s">
        <v>5668</v>
      </c>
      <c r="E1373" s="5" t="s">
        <v>15</v>
      </c>
      <c r="F1373" s="5" t="s">
        <v>25</v>
      </c>
      <c r="G1373" s="5" t="s">
        <v>4573</v>
      </c>
      <c r="H1373" s="5" t="s">
        <v>4896</v>
      </c>
      <c r="I1373" s="5" t="s">
        <v>19</v>
      </c>
      <c r="J1373" s="5" t="s">
        <v>139</v>
      </c>
    </row>
    <row r="1374" ht="14.25" spans="1:10">
      <c r="A1374" s="5" t="s">
        <v>5669</v>
      </c>
      <c r="B1374" s="5" t="s">
        <v>5670</v>
      </c>
      <c r="C1374" s="24" t="s">
        <v>5671</v>
      </c>
      <c r="D1374" s="5" t="s">
        <v>5672</v>
      </c>
      <c r="E1374" s="5" t="s">
        <v>15</v>
      </c>
      <c r="F1374" s="5" t="s">
        <v>25</v>
      </c>
      <c r="G1374" s="5" t="s">
        <v>4573</v>
      </c>
      <c r="H1374" s="5" t="s">
        <v>4913</v>
      </c>
      <c r="I1374" s="5" t="s">
        <v>19</v>
      </c>
      <c r="J1374" s="5" t="s">
        <v>139</v>
      </c>
    </row>
    <row r="1375" ht="14.25" spans="1:10">
      <c r="A1375" s="5" t="s">
        <v>5673</v>
      </c>
      <c r="B1375" s="5" t="s">
        <v>5674</v>
      </c>
      <c r="C1375" s="24" t="s">
        <v>5675</v>
      </c>
      <c r="D1375" s="5" t="s">
        <v>5676</v>
      </c>
      <c r="E1375" s="5" t="s">
        <v>15</v>
      </c>
      <c r="F1375" s="5" t="s">
        <v>25</v>
      </c>
      <c r="G1375" s="5" t="s">
        <v>4573</v>
      </c>
      <c r="H1375" s="5" t="s">
        <v>4913</v>
      </c>
      <c r="I1375" s="5" t="s">
        <v>19</v>
      </c>
      <c r="J1375" s="5" t="s">
        <v>139</v>
      </c>
    </row>
    <row r="1376" ht="14.25" spans="1:10">
      <c r="A1376" s="5" t="s">
        <v>5677</v>
      </c>
      <c r="B1376" s="5" t="s">
        <v>5678</v>
      </c>
      <c r="C1376" s="24" t="s">
        <v>5679</v>
      </c>
      <c r="D1376" s="5" t="s">
        <v>5680</v>
      </c>
      <c r="E1376" s="5" t="s">
        <v>15</v>
      </c>
      <c r="F1376" s="5" t="s">
        <v>25</v>
      </c>
      <c r="G1376" s="5" t="s">
        <v>4573</v>
      </c>
      <c r="H1376" s="5" t="s">
        <v>4913</v>
      </c>
      <c r="I1376" s="5" t="s">
        <v>19</v>
      </c>
      <c r="J1376" s="5" t="s">
        <v>139</v>
      </c>
    </row>
    <row r="1377" ht="14.25" spans="1:10">
      <c r="A1377" s="5" t="s">
        <v>5681</v>
      </c>
      <c r="B1377" s="5" t="s">
        <v>5682</v>
      </c>
      <c r="C1377" s="24" t="s">
        <v>5683</v>
      </c>
      <c r="D1377" s="5" t="s">
        <v>5684</v>
      </c>
      <c r="E1377" s="5" t="s">
        <v>15</v>
      </c>
      <c r="F1377" s="5" t="s">
        <v>25</v>
      </c>
      <c r="G1377" s="5" t="s">
        <v>4573</v>
      </c>
      <c r="H1377" s="5" t="s">
        <v>4913</v>
      </c>
      <c r="I1377" s="5" t="s">
        <v>19</v>
      </c>
      <c r="J1377" s="5" t="s">
        <v>139</v>
      </c>
    </row>
    <row r="1378" ht="14.25" spans="1:10">
      <c r="A1378" s="5" t="s">
        <v>5685</v>
      </c>
      <c r="B1378" s="5" t="s">
        <v>5686</v>
      </c>
      <c r="C1378" s="24" t="s">
        <v>5687</v>
      </c>
      <c r="D1378" s="5" t="s">
        <v>5688</v>
      </c>
      <c r="E1378" s="5" t="s">
        <v>15</v>
      </c>
      <c r="F1378" s="5" t="s">
        <v>25</v>
      </c>
      <c r="G1378" s="5" t="s">
        <v>4573</v>
      </c>
      <c r="H1378" s="5" t="s">
        <v>4913</v>
      </c>
      <c r="I1378" s="5" t="s">
        <v>19</v>
      </c>
      <c r="J1378" s="5" t="s">
        <v>139</v>
      </c>
    </row>
    <row r="1379" ht="14.25" spans="1:10">
      <c r="A1379" s="5" t="s">
        <v>5689</v>
      </c>
      <c r="B1379" s="5" t="s">
        <v>5690</v>
      </c>
      <c r="C1379" s="24" t="s">
        <v>5691</v>
      </c>
      <c r="D1379" s="5" t="s">
        <v>5692</v>
      </c>
      <c r="E1379" s="5" t="s">
        <v>15</v>
      </c>
      <c r="F1379" s="5" t="s">
        <v>25</v>
      </c>
      <c r="G1379" s="5" t="s">
        <v>4573</v>
      </c>
      <c r="H1379" s="5" t="s">
        <v>4922</v>
      </c>
      <c r="I1379" s="5" t="s">
        <v>19</v>
      </c>
      <c r="J1379" s="5" t="s">
        <v>139</v>
      </c>
    </row>
    <row r="1380" ht="14.25" spans="1:10">
      <c r="A1380" s="5" t="s">
        <v>5693</v>
      </c>
      <c r="B1380" s="5" t="s">
        <v>5694</v>
      </c>
      <c r="C1380" s="24" t="s">
        <v>5695</v>
      </c>
      <c r="D1380" s="5" t="s">
        <v>5696</v>
      </c>
      <c r="E1380" s="5" t="s">
        <v>15</v>
      </c>
      <c r="F1380" s="5" t="s">
        <v>25</v>
      </c>
      <c r="G1380" s="5" t="s">
        <v>4573</v>
      </c>
      <c r="H1380" s="5" t="s">
        <v>4922</v>
      </c>
      <c r="I1380" s="5" t="s">
        <v>19</v>
      </c>
      <c r="J1380" s="5" t="s">
        <v>139</v>
      </c>
    </row>
    <row r="1381" ht="14.25" spans="1:10">
      <c r="A1381" s="5" t="s">
        <v>5697</v>
      </c>
      <c r="B1381" s="5" t="s">
        <v>5698</v>
      </c>
      <c r="C1381" s="24" t="s">
        <v>5699</v>
      </c>
      <c r="D1381" s="5" t="s">
        <v>5700</v>
      </c>
      <c r="E1381" s="5" t="s">
        <v>15</v>
      </c>
      <c r="F1381" s="5" t="s">
        <v>25</v>
      </c>
      <c r="G1381" s="5" t="s">
        <v>4573</v>
      </c>
      <c r="H1381" s="5" t="s">
        <v>4922</v>
      </c>
      <c r="I1381" s="5" t="s">
        <v>19</v>
      </c>
      <c r="J1381" s="5" t="s">
        <v>139</v>
      </c>
    </row>
    <row r="1382" ht="14.25" spans="1:10">
      <c r="A1382" s="5" t="s">
        <v>5701</v>
      </c>
      <c r="B1382" s="5" t="s">
        <v>5702</v>
      </c>
      <c r="C1382" s="24" t="s">
        <v>5703</v>
      </c>
      <c r="D1382" s="5" t="s">
        <v>5704</v>
      </c>
      <c r="E1382" s="5" t="s">
        <v>15</v>
      </c>
      <c r="F1382" s="5" t="s">
        <v>25</v>
      </c>
      <c r="G1382" s="5" t="s">
        <v>4573</v>
      </c>
      <c r="H1382" s="5" t="s">
        <v>4947</v>
      </c>
      <c r="I1382" s="5" t="s">
        <v>27</v>
      </c>
      <c r="J1382" s="5" t="s">
        <v>139</v>
      </c>
    </row>
    <row r="1383" ht="14.25" spans="1:10">
      <c r="A1383" s="5" t="s">
        <v>5705</v>
      </c>
      <c r="B1383" s="5" t="s">
        <v>5706</v>
      </c>
      <c r="C1383" s="24" t="s">
        <v>5707</v>
      </c>
      <c r="D1383" s="5" t="s">
        <v>5708</v>
      </c>
      <c r="E1383" s="5" t="s">
        <v>15</v>
      </c>
      <c r="F1383" s="5" t="s">
        <v>25</v>
      </c>
      <c r="G1383" s="5" t="s">
        <v>4573</v>
      </c>
      <c r="H1383" s="5" t="s">
        <v>4947</v>
      </c>
      <c r="I1383" s="5" t="s">
        <v>19</v>
      </c>
      <c r="J1383" s="5" t="s">
        <v>139</v>
      </c>
    </row>
    <row r="1384" ht="14.25" spans="1:10">
      <c r="A1384" s="5" t="s">
        <v>5709</v>
      </c>
      <c r="B1384" s="5" t="s">
        <v>5710</v>
      </c>
      <c r="C1384" s="24" t="s">
        <v>5711</v>
      </c>
      <c r="D1384" s="5" t="s">
        <v>5712</v>
      </c>
      <c r="E1384" s="5" t="s">
        <v>15</v>
      </c>
      <c r="F1384" s="5" t="s">
        <v>25</v>
      </c>
      <c r="G1384" s="5" t="s">
        <v>4573</v>
      </c>
      <c r="H1384" s="5" t="s">
        <v>4947</v>
      </c>
      <c r="I1384" s="5" t="s">
        <v>19</v>
      </c>
      <c r="J1384" s="5" t="s">
        <v>139</v>
      </c>
    </row>
    <row r="1385" ht="14.25" spans="1:10">
      <c r="A1385" s="5" t="s">
        <v>5713</v>
      </c>
      <c r="B1385" s="5" t="s">
        <v>5714</v>
      </c>
      <c r="C1385" s="24" t="s">
        <v>5715</v>
      </c>
      <c r="D1385" s="5" t="s">
        <v>5716</v>
      </c>
      <c r="E1385" s="5" t="s">
        <v>15</v>
      </c>
      <c r="F1385" s="5" t="s">
        <v>25</v>
      </c>
      <c r="G1385" s="5" t="s">
        <v>4573</v>
      </c>
      <c r="H1385" s="5" t="s">
        <v>4947</v>
      </c>
      <c r="I1385" s="5" t="s">
        <v>27</v>
      </c>
      <c r="J1385" s="5" t="s">
        <v>139</v>
      </c>
    </row>
    <row r="1386" ht="14.25" spans="1:10">
      <c r="A1386" s="5" t="s">
        <v>5717</v>
      </c>
      <c r="B1386" s="5" t="s">
        <v>5718</v>
      </c>
      <c r="C1386" s="24" t="s">
        <v>5719</v>
      </c>
      <c r="D1386" s="5" t="s">
        <v>5720</v>
      </c>
      <c r="E1386" s="5" t="s">
        <v>15</v>
      </c>
      <c r="F1386" s="5" t="s">
        <v>25</v>
      </c>
      <c r="G1386" s="5" t="s">
        <v>4573</v>
      </c>
      <c r="H1386" s="5" t="s">
        <v>4947</v>
      </c>
      <c r="I1386" s="5" t="s">
        <v>19</v>
      </c>
      <c r="J1386" s="5" t="s">
        <v>139</v>
      </c>
    </row>
    <row r="1387" ht="14.25" spans="1:10">
      <c r="A1387" s="5" t="s">
        <v>5721</v>
      </c>
      <c r="B1387" s="5" t="s">
        <v>5722</v>
      </c>
      <c r="C1387" s="24" t="s">
        <v>5723</v>
      </c>
      <c r="D1387" s="26" t="s">
        <v>5724</v>
      </c>
      <c r="E1387" s="5" t="s">
        <v>15</v>
      </c>
      <c r="F1387" s="5" t="s">
        <v>25</v>
      </c>
      <c r="G1387" s="5" t="s">
        <v>4573</v>
      </c>
      <c r="H1387" s="5" t="s">
        <v>4980</v>
      </c>
      <c r="I1387" s="5" t="s">
        <v>19</v>
      </c>
      <c r="J1387" s="5" t="s">
        <v>139</v>
      </c>
    </row>
    <row r="1388" ht="14.25" spans="1:10">
      <c r="A1388" s="5" t="s">
        <v>5725</v>
      </c>
      <c r="B1388" s="5" t="s">
        <v>2710</v>
      </c>
      <c r="C1388" s="24" t="s">
        <v>5726</v>
      </c>
      <c r="D1388" s="5" t="s">
        <v>5727</v>
      </c>
      <c r="E1388" s="5" t="s">
        <v>15</v>
      </c>
      <c r="F1388" s="5" t="s">
        <v>16</v>
      </c>
      <c r="G1388" s="5" t="s">
        <v>4573</v>
      </c>
      <c r="H1388" s="5" t="s">
        <v>5031</v>
      </c>
      <c r="I1388" s="5" t="s">
        <v>19</v>
      </c>
      <c r="J1388" s="5" t="s">
        <v>139</v>
      </c>
    </row>
    <row r="1389" ht="14.25" spans="1:10">
      <c r="A1389" s="5" t="s">
        <v>5728</v>
      </c>
      <c r="B1389" s="5" t="s">
        <v>5729</v>
      </c>
      <c r="C1389" s="24" t="s">
        <v>5730</v>
      </c>
      <c r="D1389" s="5" t="s">
        <v>5731</v>
      </c>
      <c r="E1389" s="5" t="s">
        <v>15</v>
      </c>
      <c r="F1389" s="5" t="s">
        <v>16</v>
      </c>
      <c r="G1389" s="5" t="s">
        <v>4573</v>
      </c>
      <c r="H1389" s="5" t="s">
        <v>5031</v>
      </c>
      <c r="I1389" s="5" t="s">
        <v>19</v>
      </c>
      <c r="J1389" s="5" t="s">
        <v>139</v>
      </c>
    </row>
    <row r="1390" ht="14.25" spans="1:10">
      <c r="A1390" s="5" t="s">
        <v>5732</v>
      </c>
      <c r="B1390" s="5" t="s">
        <v>5733</v>
      </c>
      <c r="C1390" s="24" t="s">
        <v>5734</v>
      </c>
      <c r="D1390" s="5" t="s">
        <v>5735</v>
      </c>
      <c r="E1390" s="5" t="s">
        <v>15</v>
      </c>
      <c r="F1390" s="5" t="s">
        <v>16</v>
      </c>
      <c r="G1390" s="5" t="s">
        <v>4573</v>
      </c>
      <c r="H1390" s="5" t="s">
        <v>5031</v>
      </c>
      <c r="I1390" s="5" t="s">
        <v>19</v>
      </c>
      <c r="J1390" s="5" t="s">
        <v>139</v>
      </c>
    </row>
    <row r="1391" ht="14.25" spans="1:10">
      <c r="A1391" s="5" t="s">
        <v>5736</v>
      </c>
      <c r="B1391" s="5" t="s">
        <v>5737</v>
      </c>
      <c r="C1391" s="24" t="s">
        <v>5738</v>
      </c>
      <c r="D1391" s="5" t="s">
        <v>5739</v>
      </c>
      <c r="E1391" s="5" t="s">
        <v>15</v>
      </c>
      <c r="F1391" s="5" t="s">
        <v>16</v>
      </c>
      <c r="G1391" s="5" t="s">
        <v>4573</v>
      </c>
      <c r="H1391" s="5" t="s">
        <v>5031</v>
      </c>
      <c r="I1391" s="5" t="s">
        <v>19</v>
      </c>
      <c r="J1391" s="5" t="s">
        <v>139</v>
      </c>
    </row>
    <row r="1392" ht="14.25" spans="1:10">
      <c r="A1392" s="5" t="s">
        <v>5740</v>
      </c>
      <c r="B1392" s="5" t="s">
        <v>5741</v>
      </c>
      <c r="C1392" s="24" t="s">
        <v>5742</v>
      </c>
      <c r="D1392" s="5" t="s">
        <v>5743</v>
      </c>
      <c r="E1392" s="5" t="s">
        <v>15</v>
      </c>
      <c r="F1392" s="5" t="s">
        <v>16</v>
      </c>
      <c r="G1392" s="5" t="s">
        <v>4573</v>
      </c>
      <c r="H1392" s="5" t="s">
        <v>5031</v>
      </c>
      <c r="I1392" s="5" t="s">
        <v>27</v>
      </c>
      <c r="J1392" s="5" t="s">
        <v>139</v>
      </c>
    </row>
    <row r="1393" ht="14.25" spans="1:10">
      <c r="A1393" s="5" t="s">
        <v>5744</v>
      </c>
      <c r="B1393" s="5" t="s">
        <v>5745</v>
      </c>
      <c r="C1393" s="24" t="s">
        <v>5746</v>
      </c>
      <c r="D1393" s="5" t="s">
        <v>5747</v>
      </c>
      <c r="E1393" s="5" t="s">
        <v>15</v>
      </c>
      <c r="F1393" s="5" t="s">
        <v>16</v>
      </c>
      <c r="G1393" s="5" t="s">
        <v>4573</v>
      </c>
      <c r="H1393" s="5" t="s">
        <v>5031</v>
      </c>
      <c r="I1393" s="5" t="s">
        <v>19</v>
      </c>
      <c r="J1393" s="5" t="s">
        <v>139</v>
      </c>
    </row>
    <row r="1394" ht="14.25" spans="1:10">
      <c r="A1394" s="5" t="s">
        <v>5748</v>
      </c>
      <c r="B1394" s="5" t="s">
        <v>5749</v>
      </c>
      <c r="C1394" s="24" t="s">
        <v>5750</v>
      </c>
      <c r="D1394" s="5" t="s">
        <v>5751</v>
      </c>
      <c r="E1394" s="5" t="s">
        <v>15</v>
      </c>
      <c r="F1394" s="5" t="s">
        <v>16</v>
      </c>
      <c r="G1394" s="5" t="s">
        <v>4573</v>
      </c>
      <c r="H1394" s="5" t="s">
        <v>5031</v>
      </c>
      <c r="I1394" s="5" t="s">
        <v>19</v>
      </c>
      <c r="J1394" s="5" t="s">
        <v>139</v>
      </c>
    </row>
    <row r="1395" ht="14.25" spans="1:10">
      <c r="A1395" s="5" t="s">
        <v>5752</v>
      </c>
      <c r="B1395" s="5" t="s">
        <v>5753</v>
      </c>
      <c r="C1395" s="24" t="s">
        <v>5754</v>
      </c>
      <c r="D1395" s="5" t="s">
        <v>5755</v>
      </c>
      <c r="E1395" s="5" t="s">
        <v>15</v>
      </c>
      <c r="F1395" s="5" t="s">
        <v>16</v>
      </c>
      <c r="G1395" s="5" t="s">
        <v>4573</v>
      </c>
      <c r="H1395" s="5" t="s">
        <v>5031</v>
      </c>
      <c r="I1395" s="5" t="s">
        <v>19</v>
      </c>
      <c r="J1395" s="5" t="s">
        <v>139</v>
      </c>
    </row>
    <row r="1396" ht="14.25" spans="1:10">
      <c r="A1396" s="5" t="s">
        <v>5756</v>
      </c>
      <c r="B1396" s="5" t="s">
        <v>5757</v>
      </c>
      <c r="C1396" s="24" t="s">
        <v>5758</v>
      </c>
      <c r="D1396" s="5" t="s">
        <v>5759</v>
      </c>
      <c r="E1396" s="5" t="s">
        <v>15</v>
      </c>
      <c r="F1396" s="5" t="s">
        <v>16</v>
      </c>
      <c r="G1396" s="5" t="s">
        <v>4573</v>
      </c>
      <c r="H1396" s="5" t="s">
        <v>5031</v>
      </c>
      <c r="I1396" s="5" t="s">
        <v>19</v>
      </c>
      <c r="J1396" s="5" t="s">
        <v>139</v>
      </c>
    </row>
    <row r="1397" ht="14.25" spans="1:10">
      <c r="A1397" s="5" t="s">
        <v>5760</v>
      </c>
      <c r="B1397" s="5" t="s">
        <v>5761</v>
      </c>
      <c r="C1397" s="24" t="s">
        <v>5762</v>
      </c>
      <c r="D1397" s="5" t="s">
        <v>5763</v>
      </c>
      <c r="E1397" s="5" t="s">
        <v>15</v>
      </c>
      <c r="F1397" s="5" t="s">
        <v>16</v>
      </c>
      <c r="G1397" s="5" t="s">
        <v>4573</v>
      </c>
      <c r="H1397" s="5" t="s">
        <v>5040</v>
      </c>
      <c r="I1397" s="5" t="s">
        <v>19</v>
      </c>
      <c r="J1397" s="5" t="s">
        <v>139</v>
      </c>
    </row>
    <row r="1398" ht="14.25" spans="1:10">
      <c r="A1398" s="5" t="s">
        <v>5764</v>
      </c>
      <c r="B1398" s="5" t="s">
        <v>5765</v>
      </c>
      <c r="C1398" s="24" t="s">
        <v>5766</v>
      </c>
      <c r="D1398" s="5" t="s">
        <v>5767</v>
      </c>
      <c r="E1398" s="5" t="s">
        <v>15</v>
      </c>
      <c r="F1398" s="5" t="s">
        <v>16</v>
      </c>
      <c r="G1398" s="5" t="s">
        <v>4573</v>
      </c>
      <c r="H1398" s="5" t="s">
        <v>5040</v>
      </c>
      <c r="I1398" s="5" t="s">
        <v>19</v>
      </c>
      <c r="J1398" s="5" t="s">
        <v>139</v>
      </c>
    </row>
    <row r="1399" ht="14.25" spans="1:10">
      <c r="A1399" s="5" t="s">
        <v>5768</v>
      </c>
      <c r="B1399" s="5" t="s">
        <v>5769</v>
      </c>
      <c r="C1399" s="24" t="s">
        <v>5770</v>
      </c>
      <c r="D1399" s="5" t="s">
        <v>5771</v>
      </c>
      <c r="E1399" s="5" t="s">
        <v>15</v>
      </c>
      <c r="F1399" s="5" t="s">
        <v>16</v>
      </c>
      <c r="G1399" s="5" t="s">
        <v>4573</v>
      </c>
      <c r="H1399" s="5" t="s">
        <v>5065</v>
      </c>
      <c r="I1399" s="5" t="s">
        <v>27</v>
      </c>
      <c r="J1399" s="5" t="s">
        <v>139</v>
      </c>
    </row>
    <row r="1400" ht="14.25" spans="1:10">
      <c r="A1400" s="5" t="s">
        <v>5772</v>
      </c>
      <c r="B1400" s="5" t="s">
        <v>5773</v>
      </c>
      <c r="C1400" s="24" t="s">
        <v>5774</v>
      </c>
      <c r="D1400" s="5" t="s">
        <v>5775</v>
      </c>
      <c r="E1400" s="5" t="s">
        <v>15</v>
      </c>
      <c r="F1400" s="5" t="s">
        <v>16</v>
      </c>
      <c r="G1400" s="5" t="s">
        <v>4573</v>
      </c>
      <c r="H1400" s="5" t="s">
        <v>5065</v>
      </c>
      <c r="I1400" s="5" t="s">
        <v>19</v>
      </c>
      <c r="J1400" s="5" t="s">
        <v>139</v>
      </c>
    </row>
    <row r="1401" ht="14.25" spans="1:10">
      <c r="A1401" s="5" t="s">
        <v>5776</v>
      </c>
      <c r="B1401" s="5" t="s">
        <v>5777</v>
      </c>
      <c r="C1401" s="24" t="s">
        <v>5778</v>
      </c>
      <c r="D1401" s="5" t="s">
        <v>5779</v>
      </c>
      <c r="E1401" s="5" t="s">
        <v>15</v>
      </c>
      <c r="F1401" s="5" t="s">
        <v>16</v>
      </c>
      <c r="G1401" s="5" t="s">
        <v>4573</v>
      </c>
      <c r="H1401" s="5" t="s">
        <v>5078</v>
      </c>
      <c r="I1401" s="5" t="s">
        <v>27</v>
      </c>
      <c r="J1401" s="5" t="s">
        <v>139</v>
      </c>
    </row>
    <row r="1402" ht="14.25" spans="1:10">
      <c r="A1402" s="5" t="s">
        <v>5780</v>
      </c>
      <c r="B1402" s="5" t="s">
        <v>5781</v>
      </c>
      <c r="C1402" s="24" t="s">
        <v>5782</v>
      </c>
      <c r="D1402" s="26" t="s">
        <v>5783</v>
      </c>
      <c r="E1402" s="5" t="s">
        <v>15</v>
      </c>
      <c r="F1402" s="5" t="s">
        <v>16</v>
      </c>
      <c r="G1402" s="5" t="s">
        <v>4573</v>
      </c>
      <c r="H1402" s="5" t="s">
        <v>5078</v>
      </c>
      <c r="I1402" s="5" t="s">
        <v>19</v>
      </c>
      <c r="J1402" s="5" t="s">
        <v>139</v>
      </c>
    </row>
    <row r="1403" ht="14.25" spans="1:10">
      <c r="A1403" s="5" t="s">
        <v>5784</v>
      </c>
      <c r="B1403" s="5" t="s">
        <v>5785</v>
      </c>
      <c r="C1403" s="24" t="s">
        <v>5786</v>
      </c>
      <c r="D1403" s="5" t="s">
        <v>5787</v>
      </c>
      <c r="E1403" s="5" t="s">
        <v>15</v>
      </c>
      <c r="F1403" s="5" t="s">
        <v>16</v>
      </c>
      <c r="G1403" s="5" t="s">
        <v>4573</v>
      </c>
      <c r="H1403" s="5" t="s">
        <v>5078</v>
      </c>
      <c r="I1403" s="5" t="s">
        <v>27</v>
      </c>
      <c r="J1403" s="5" t="s">
        <v>139</v>
      </c>
    </row>
    <row r="1404" ht="14.25" spans="1:10">
      <c r="A1404" s="5" t="s">
        <v>5788</v>
      </c>
      <c r="B1404" s="5" t="s">
        <v>5789</v>
      </c>
      <c r="C1404" s="24" t="s">
        <v>5790</v>
      </c>
      <c r="D1404" s="5" t="s">
        <v>5791</v>
      </c>
      <c r="E1404" s="5" t="s">
        <v>15</v>
      </c>
      <c r="F1404" s="5" t="s">
        <v>16</v>
      </c>
      <c r="G1404" s="5" t="s">
        <v>4573</v>
      </c>
      <c r="H1404" s="5" t="s">
        <v>5078</v>
      </c>
      <c r="I1404" s="5" t="s">
        <v>19</v>
      </c>
      <c r="J1404" s="5" t="s">
        <v>139</v>
      </c>
    </row>
    <row r="1405" ht="14.25" spans="1:10">
      <c r="A1405" s="5" t="s">
        <v>5792</v>
      </c>
      <c r="B1405" s="5" t="s">
        <v>5793</v>
      </c>
      <c r="C1405" s="24" t="s">
        <v>5794</v>
      </c>
      <c r="D1405" s="26" t="s">
        <v>5795</v>
      </c>
      <c r="E1405" s="5" t="s">
        <v>15</v>
      </c>
      <c r="F1405" s="5" t="s">
        <v>25</v>
      </c>
      <c r="G1405" s="5" t="s">
        <v>4573</v>
      </c>
      <c r="H1405" s="5" t="s">
        <v>5083</v>
      </c>
      <c r="I1405" s="5" t="s">
        <v>19</v>
      </c>
      <c r="J1405" s="5" t="s">
        <v>139</v>
      </c>
    </row>
    <row r="1406" ht="14.25" spans="1:10">
      <c r="A1406" s="5" t="s">
        <v>5796</v>
      </c>
      <c r="B1406" s="5" t="s">
        <v>5797</v>
      </c>
      <c r="C1406" s="24" t="s">
        <v>5798</v>
      </c>
      <c r="D1406" s="5" t="s">
        <v>5799</v>
      </c>
      <c r="E1406" s="5" t="s">
        <v>15</v>
      </c>
      <c r="F1406" s="5" t="s">
        <v>16</v>
      </c>
      <c r="G1406" s="5" t="s">
        <v>4573</v>
      </c>
      <c r="H1406" s="5" t="s">
        <v>5146</v>
      </c>
      <c r="I1406" s="5" t="s">
        <v>19</v>
      </c>
      <c r="J1406" s="5" t="s">
        <v>139</v>
      </c>
    </row>
    <row r="1407" ht="14.25" spans="1:10">
      <c r="A1407" s="5" t="s">
        <v>5800</v>
      </c>
      <c r="B1407" s="5" t="s">
        <v>5801</v>
      </c>
      <c r="C1407" s="24" t="s">
        <v>5802</v>
      </c>
      <c r="D1407" s="5" t="s">
        <v>5803</v>
      </c>
      <c r="E1407" s="5" t="s">
        <v>15</v>
      </c>
      <c r="F1407" s="5" t="s">
        <v>16</v>
      </c>
      <c r="G1407" s="5" t="s">
        <v>4573</v>
      </c>
      <c r="H1407" s="5" t="s">
        <v>5146</v>
      </c>
      <c r="I1407" s="5" t="s">
        <v>27</v>
      </c>
      <c r="J1407" s="5" t="s">
        <v>139</v>
      </c>
    </row>
    <row r="1408" ht="14.25" spans="1:10">
      <c r="A1408" s="5" t="s">
        <v>5804</v>
      </c>
      <c r="B1408" s="5" t="s">
        <v>5805</v>
      </c>
      <c r="C1408" s="24" t="s">
        <v>5806</v>
      </c>
      <c r="D1408" s="5" t="s">
        <v>5807</v>
      </c>
      <c r="E1408" s="5" t="s">
        <v>15</v>
      </c>
      <c r="F1408" s="5" t="s">
        <v>16</v>
      </c>
      <c r="G1408" s="5" t="s">
        <v>4573</v>
      </c>
      <c r="H1408" s="5" t="s">
        <v>5159</v>
      </c>
      <c r="I1408" s="5" t="s">
        <v>19</v>
      </c>
      <c r="J1408" s="5" t="s">
        <v>139</v>
      </c>
    </row>
    <row r="1409" ht="14.25" spans="1:10">
      <c r="A1409" s="5" t="s">
        <v>5808</v>
      </c>
      <c r="B1409" s="5" t="s">
        <v>5809</v>
      </c>
      <c r="C1409" s="24" t="s">
        <v>5810</v>
      </c>
      <c r="D1409" s="26" t="s">
        <v>5811</v>
      </c>
      <c r="E1409" s="5" t="s">
        <v>15</v>
      </c>
      <c r="F1409" s="5" t="s">
        <v>16</v>
      </c>
      <c r="G1409" s="5" t="s">
        <v>4573</v>
      </c>
      <c r="H1409" s="5" t="s">
        <v>5159</v>
      </c>
      <c r="I1409" s="5" t="s">
        <v>19</v>
      </c>
      <c r="J1409" s="5" t="s">
        <v>139</v>
      </c>
    </row>
    <row r="1410" ht="14.25" spans="1:10">
      <c r="A1410" s="5" t="s">
        <v>5812</v>
      </c>
      <c r="B1410" s="5" t="s">
        <v>5813</v>
      </c>
      <c r="C1410" s="24" t="s">
        <v>5814</v>
      </c>
      <c r="D1410" s="5" t="s">
        <v>5815</v>
      </c>
      <c r="E1410" s="5" t="s">
        <v>15</v>
      </c>
      <c r="F1410" s="5" t="s">
        <v>25</v>
      </c>
      <c r="G1410" s="5" t="s">
        <v>4573</v>
      </c>
      <c r="H1410" s="5" t="s">
        <v>5168</v>
      </c>
      <c r="I1410" s="5" t="s">
        <v>19</v>
      </c>
      <c r="J1410" s="5" t="s">
        <v>139</v>
      </c>
    </row>
    <row r="1411" ht="14.25" spans="1:10">
      <c r="A1411" s="5" t="s">
        <v>5816</v>
      </c>
      <c r="B1411" s="5" t="s">
        <v>5817</v>
      </c>
      <c r="C1411" s="24" t="s">
        <v>5818</v>
      </c>
      <c r="D1411" s="26" t="s">
        <v>5819</v>
      </c>
      <c r="E1411" s="5" t="s">
        <v>15</v>
      </c>
      <c r="F1411" s="5" t="s">
        <v>25</v>
      </c>
      <c r="G1411" s="5" t="s">
        <v>4573</v>
      </c>
      <c r="H1411" s="5" t="s">
        <v>5168</v>
      </c>
      <c r="I1411" s="5" t="s">
        <v>19</v>
      </c>
      <c r="J1411" s="5" t="s">
        <v>139</v>
      </c>
    </row>
    <row r="1412" ht="14.25" spans="1:10">
      <c r="A1412" s="5" t="s">
        <v>5820</v>
      </c>
      <c r="B1412" s="5" t="s">
        <v>5821</v>
      </c>
      <c r="C1412" s="24" t="s">
        <v>5822</v>
      </c>
      <c r="D1412" s="26" t="s">
        <v>5823</v>
      </c>
      <c r="E1412" s="5" t="s">
        <v>15</v>
      </c>
      <c r="F1412" s="5" t="s">
        <v>25</v>
      </c>
      <c r="G1412" s="5" t="s">
        <v>4573</v>
      </c>
      <c r="H1412" s="5" t="s">
        <v>5168</v>
      </c>
      <c r="I1412" s="5" t="s">
        <v>19</v>
      </c>
      <c r="J1412" s="5" t="s">
        <v>139</v>
      </c>
    </row>
    <row r="1413" ht="14.25" spans="1:10">
      <c r="A1413" s="5" t="s">
        <v>5824</v>
      </c>
      <c r="B1413" s="5" t="s">
        <v>5825</v>
      </c>
      <c r="C1413" s="24" t="s">
        <v>5826</v>
      </c>
      <c r="D1413" s="5" t="s">
        <v>5827</v>
      </c>
      <c r="E1413" s="5" t="s">
        <v>15</v>
      </c>
      <c r="F1413" s="5" t="s">
        <v>37</v>
      </c>
      <c r="G1413" s="5" t="s">
        <v>4573</v>
      </c>
      <c r="H1413" s="5" t="s">
        <v>5440</v>
      </c>
      <c r="I1413" s="5" t="s">
        <v>19</v>
      </c>
      <c r="J1413" s="5" t="s">
        <v>139</v>
      </c>
    </row>
    <row r="1414" ht="14.25" spans="1:10">
      <c r="A1414" s="5" t="s">
        <v>5828</v>
      </c>
      <c r="B1414" s="5" t="s">
        <v>5829</v>
      </c>
      <c r="C1414" s="24" t="s">
        <v>5830</v>
      </c>
      <c r="D1414" s="5" t="s">
        <v>5831</v>
      </c>
      <c r="E1414" s="5" t="s">
        <v>15</v>
      </c>
      <c r="F1414" s="5" t="s">
        <v>37</v>
      </c>
      <c r="G1414" s="5" t="s">
        <v>4573</v>
      </c>
      <c r="H1414" s="5" t="s">
        <v>5440</v>
      </c>
      <c r="I1414" s="5" t="s">
        <v>27</v>
      </c>
      <c r="J1414" s="5" t="s">
        <v>139</v>
      </c>
    </row>
    <row r="1415" ht="14.25" spans="1:10">
      <c r="A1415" s="5" t="s">
        <v>5832</v>
      </c>
      <c r="B1415" s="5" t="s">
        <v>5833</v>
      </c>
      <c r="C1415" s="24" t="s">
        <v>5834</v>
      </c>
      <c r="D1415" s="5" t="s">
        <v>5835</v>
      </c>
      <c r="E1415" s="5" t="s">
        <v>15</v>
      </c>
      <c r="F1415" s="5" t="s">
        <v>37</v>
      </c>
      <c r="G1415" s="5" t="s">
        <v>4573</v>
      </c>
      <c r="H1415" s="5" t="s">
        <v>5440</v>
      </c>
      <c r="I1415" s="5" t="s">
        <v>19</v>
      </c>
      <c r="J1415" s="5" t="s">
        <v>139</v>
      </c>
    </row>
    <row r="1416" ht="14.25" spans="1:10">
      <c r="A1416" s="5" t="s">
        <v>5836</v>
      </c>
      <c r="B1416" s="5" t="s">
        <v>5837</v>
      </c>
      <c r="C1416" s="24" t="s">
        <v>5838</v>
      </c>
      <c r="D1416" s="5" t="s">
        <v>5839</v>
      </c>
      <c r="E1416" s="5" t="s">
        <v>15</v>
      </c>
      <c r="F1416" s="5" t="s">
        <v>37</v>
      </c>
      <c r="G1416" s="5" t="s">
        <v>4573</v>
      </c>
      <c r="H1416" s="5" t="s">
        <v>5440</v>
      </c>
      <c r="I1416" s="5" t="s">
        <v>19</v>
      </c>
      <c r="J1416" s="5" t="s">
        <v>139</v>
      </c>
    </row>
    <row r="1417" ht="14.25" spans="1:10">
      <c r="A1417" s="5" t="s">
        <v>5840</v>
      </c>
      <c r="B1417" s="5" t="s">
        <v>5841</v>
      </c>
      <c r="C1417" s="24" t="s">
        <v>5842</v>
      </c>
      <c r="D1417" s="5" t="s">
        <v>5843</v>
      </c>
      <c r="E1417" s="5" t="s">
        <v>15</v>
      </c>
      <c r="F1417" s="5" t="s">
        <v>16</v>
      </c>
      <c r="G1417" s="5" t="s">
        <v>4573</v>
      </c>
      <c r="H1417" s="5" t="s">
        <v>5210</v>
      </c>
      <c r="I1417" s="5" t="s">
        <v>19</v>
      </c>
      <c r="J1417" s="5" t="s">
        <v>139</v>
      </c>
    </row>
    <row r="1418" ht="14.25" spans="1:10">
      <c r="A1418" s="5" t="s">
        <v>5844</v>
      </c>
      <c r="B1418" s="5" t="s">
        <v>5845</v>
      </c>
      <c r="C1418" s="24" t="s">
        <v>5846</v>
      </c>
      <c r="D1418" s="5" t="s">
        <v>5847</v>
      </c>
      <c r="E1418" s="5" t="s">
        <v>15</v>
      </c>
      <c r="F1418" s="5" t="s">
        <v>16</v>
      </c>
      <c r="G1418" s="5" t="s">
        <v>4573</v>
      </c>
      <c r="H1418" s="5" t="s">
        <v>5215</v>
      </c>
      <c r="I1418" s="5" t="s">
        <v>19</v>
      </c>
      <c r="J1418" s="5" t="s">
        <v>139</v>
      </c>
    </row>
    <row r="1419" ht="14.25" spans="1:10">
      <c r="A1419" s="5" t="s">
        <v>5848</v>
      </c>
      <c r="B1419" s="5" t="s">
        <v>5849</v>
      </c>
      <c r="C1419" s="24" t="s">
        <v>5850</v>
      </c>
      <c r="D1419" s="5" t="s">
        <v>5851</v>
      </c>
      <c r="E1419" s="5" t="s">
        <v>15</v>
      </c>
      <c r="F1419" s="5" t="s">
        <v>16</v>
      </c>
      <c r="G1419" s="5" t="s">
        <v>4573</v>
      </c>
      <c r="H1419" s="5" t="s">
        <v>5215</v>
      </c>
      <c r="I1419" s="5" t="s">
        <v>19</v>
      </c>
      <c r="J1419" s="5" t="s">
        <v>139</v>
      </c>
    </row>
    <row r="1420" ht="14.25" spans="1:10">
      <c r="A1420" s="5" t="s">
        <v>5852</v>
      </c>
      <c r="B1420" s="5" t="s">
        <v>5853</v>
      </c>
      <c r="C1420" s="24" t="s">
        <v>5854</v>
      </c>
      <c r="D1420" s="5" t="s">
        <v>5855</v>
      </c>
      <c r="E1420" s="5" t="s">
        <v>15</v>
      </c>
      <c r="F1420" s="5" t="s">
        <v>16</v>
      </c>
      <c r="G1420" s="5" t="s">
        <v>4573</v>
      </c>
      <c r="H1420" s="5" t="s">
        <v>5215</v>
      </c>
      <c r="I1420" s="5" t="s">
        <v>27</v>
      </c>
      <c r="J1420" s="5" t="s">
        <v>139</v>
      </c>
    </row>
    <row r="1421" ht="14.25" spans="1:10">
      <c r="A1421" s="5" t="s">
        <v>5856</v>
      </c>
      <c r="B1421" s="5" t="s">
        <v>5857</v>
      </c>
      <c r="C1421" s="24" t="s">
        <v>5858</v>
      </c>
      <c r="D1421" s="5" t="s">
        <v>5859</v>
      </c>
      <c r="E1421" s="5" t="s">
        <v>15</v>
      </c>
      <c r="F1421" s="5" t="s">
        <v>16</v>
      </c>
      <c r="G1421" s="5" t="s">
        <v>4573</v>
      </c>
      <c r="H1421" s="5" t="s">
        <v>5210</v>
      </c>
      <c r="I1421" s="5" t="s">
        <v>19</v>
      </c>
      <c r="J1421" s="5" t="s">
        <v>139</v>
      </c>
    </row>
    <row r="1422" ht="14.25" spans="1:10">
      <c r="A1422" s="5" t="s">
        <v>5860</v>
      </c>
      <c r="B1422" s="5" t="s">
        <v>5861</v>
      </c>
      <c r="C1422" s="24" t="s">
        <v>5862</v>
      </c>
      <c r="D1422" s="26" t="s">
        <v>5863</v>
      </c>
      <c r="E1422" s="5" t="s">
        <v>15</v>
      </c>
      <c r="F1422" s="5" t="s">
        <v>25</v>
      </c>
      <c r="G1422" s="5" t="s">
        <v>4573</v>
      </c>
      <c r="H1422" s="5" t="s">
        <v>5228</v>
      </c>
      <c r="I1422" s="5" t="s">
        <v>19</v>
      </c>
      <c r="J1422" s="5" t="s">
        <v>139</v>
      </c>
    </row>
    <row r="1423" ht="14.25" spans="1:10">
      <c r="A1423" s="5" t="s">
        <v>5864</v>
      </c>
      <c r="B1423" s="5" t="s">
        <v>5865</v>
      </c>
      <c r="C1423" s="24" t="s">
        <v>5866</v>
      </c>
      <c r="D1423" s="26" t="s">
        <v>5867</v>
      </c>
      <c r="E1423" s="5" t="s">
        <v>15</v>
      </c>
      <c r="F1423" s="5" t="s">
        <v>25</v>
      </c>
      <c r="G1423" s="5" t="s">
        <v>4573</v>
      </c>
      <c r="H1423" s="5" t="s">
        <v>5228</v>
      </c>
      <c r="I1423" s="5" t="s">
        <v>19</v>
      </c>
      <c r="J1423" s="5" t="s">
        <v>139</v>
      </c>
    </row>
    <row r="1424" ht="14.25" spans="1:10">
      <c r="A1424" s="5" t="s">
        <v>5868</v>
      </c>
      <c r="B1424" s="5" t="s">
        <v>5869</v>
      </c>
      <c r="C1424" s="24" t="s">
        <v>5870</v>
      </c>
      <c r="D1424" s="26" t="s">
        <v>5871</v>
      </c>
      <c r="E1424" s="5" t="s">
        <v>15</v>
      </c>
      <c r="F1424" s="5" t="s">
        <v>25</v>
      </c>
      <c r="G1424" s="5" t="s">
        <v>4573</v>
      </c>
      <c r="H1424" s="5" t="s">
        <v>5228</v>
      </c>
      <c r="I1424" s="5" t="s">
        <v>19</v>
      </c>
      <c r="J1424" s="5" t="s">
        <v>139</v>
      </c>
    </row>
    <row r="1425" ht="14.25" spans="1:10">
      <c r="A1425" s="5" t="s">
        <v>5872</v>
      </c>
      <c r="B1425" s="5" t="s">
        <v>5873</v>
      </c>
      <c r="C1425" s="24" t="s">
        <v>5874</v>
      </c>
      <c r="D1425" s="26" t="s">
        <v>5875</v>
      </c>
      <c r="E1425" s="5" t="s">
        <v>15</v>
      </c>
      <c r="F1425" s="5" t="s">
        <v>25</v>
      </c>
      <c r="G1425" s="5" t="s">
        <v>4573</v>
      </c>
      <c r="H1425" s="5" t="s">
        <v>5228</v>
      </c>
      <c r="I1425" s="5" t="s">
        <v>27</v>
      </c>
      <c r="J1425" s="5" t="s">
        <v>139</v>
      </c>
    </row>
    <row r="1426" ht="14.25" spans="1:10">
      <c r="A1426" s="5" t="s">
        <v>5876</v>
      </c>
      <c r="B1426" s="5" t="s">
        <v>5877</v>
      </c>
      <c r="C1426" s="24" t="s">
        <v>5878</v>
      </c>
      <c r="D1426" s="5" t="s">
        <v>5879</v>
      </c>
      <c r="E1426" s="5" t="s">
        <v>15</v>
      </c>
      <c r="F1426" s="5" t="s">
        <v>5880</v>
      </c>
      <c r="G1426" s="5" t="s">
        <v>5881</v>
      </c>
      <c r="H1426" s="5" t="s">
        <v>5882</v>
      </c>
      <c r="I1426" s="5" t="s">
        <v>27</v>
      </c>
      <c r="J1426" s="5" t="s">
        <v>20</v>
      </c>
    </row>
    <row r="1427" ht="14.25" spans="1:10">
      <c r="A1427" s="5" t="s">
        <v>5883</v>
      </c>
      <c r="B1427" s="5" t="s">
        <v>5884</v>
      </c>
      <c r="C1427" s="24" t="s">
        <v>5885</v>
      </c>
      <c r="D1427" s="5" t="s">
        <v>5886</v>
      </c>
      <c r="E1427" s="5" t="s">
        <v>15</v>
      </c>
      <c r="F1427" s="5" t="s">
        <v>5880</v>
      </c>
      <c r="G1427" s="5" t="s">
        <v>5881</v>
      </c>
      <c r="H1427" s="5" t="s">
        <v>5887</v>
      </c>
      <c r="I1427" s="5" t="s">
        <v>19</v>
      </c>
      <c r="J1427" s="5" t="s">
        <v>20</v>
      </c>
    </row>
    <row r="1428" ht="14.25" spans="1:10">
      <c r="A1428" s="5" t="s">
        <v>5888</v>
      </c>
      <c r="B1428" s="5" t="s">
        <v>5889</v>
      </c>
      <c r="C1428" s="24" t="s">
        <v>5890</v>
      </c>
      <c r="D1428" s="5" t="s">
        <v>5891</v>
      </c>
      <c r="E1428" s="5" t="s">
        <v>15</v>
      </c>
      <c r="F1428" s="5" t="s">
        <v>5880</v>
      </c>
      <c r="G1428" s="5" t="s">
        <v>5881</v>
      </c>
      <c r="H1428" s="5" t="s">
        <v>5892</v>
      </c>
      <c r="I1428" s="5" t="s">
        <v>19</v>
      </c>
      <c r="J1428" s="5" t="s">
        <v>20</v>
      </c>
    </row>
    <row r="1429" ht="14.25" spans="1:10">
      <c r="A1429" s="5" t="s">
        <v>5893</v>
      </c>
      <c r="B1429" s="5" t="s">
        <v>5894</v>
      </c>
      <c r="C1429" s="24" t="s">
        <v>5895</v>
      </c>
      <c r="D1429" s="5" t="s">
        <v>5896</v>
      </c>
      <c r="E1429" s="5" t="s">
        <v>15</v>
      </c>
      <c r="F1429" s="5" t="s">
        <v>5880</v>
      </c>
      <c r="G1429" s="5" t="s">
        <v>5881</v>
      </c>
      <c r="H1429" s="5" t="s">
        <v>5892</v>
      </c>
      <c r="I1429" s="5" t="s">
        <v>27</v>
      </c>
      <c r="J1429" s="5" t="s">
        <v>20</v>
      </c>
    </row>
    <row r="1430" ht="14.25" spans="1:10">
      <c r="A1430" s="5" t="s">
        <v>5897</v>
      </c>
      <c r="B1430" s="5" t="s">
        <v>5898</v>
      </c>
      <c r="C1430" s="24" t="s">
        <v>5899</v>
      </c>
      <c r="D1430" s="5" t="s">
        <v>5900</v>
      </c>
      <c r="E1430" s="5" t="s">
        <v>15</v>
      </c>
      <c r="F1430" s="5" t="s">
        <v>37</v>
      </c>
      <c r="G1430" s="5" t="s">
        <v>5881</v>
      </c>
      <c r="H1430" s="5" t="s">
        <v>5901</v>
      </c>
      <c r="I1430" s="5" t="s">
        <v>19</v>
      </c>
      <c r="J1430" s="5" t="s">
        <v>20</v>
      </c>
    </row>
    <row r="1431" ht="14.25" spans="1:10">
      <c r="A1431" s="5" t="s">
        <v>5902</v>
      </c>
      <c r="B1431" s="5" t="s">
        <v>5903</v>
      </c>
      <c r="C1431" s="24" t="s">
        <v>5904</v>
      </c>
      <c r="D1431" s="5" t="s">
        <v>5905</v>
      </c>
      <c r="E1431" s="5" t="s">
        <v>15</v>
      </c>
      <c r="F1431" s="5" t="s">
        <v>37</v>
      </c>
      <c r="G1431" s="5" t="s">
        <v>5881</v>
      </c>
      <c r="H1431" s="5" t="s">
        <v>5906</v>
      </c>
      <c r="I1431" s="5" t="s">
        <v>19</v>
      </c>
      <c r="J1431" s="5" t="s">
        <v>20</v>
      </c>
    </row>
    <row r="1432" ht="14.25" spans="1:10">
      <c r="A1432" s="5" t="s">
        <v>5907</v>
      </c>
      <c r="B1432" s="5" t="s">
        <v>5908</v>
      </c>
      <c r="C1432" s="24" t="s">
        <v>5909</v>
      </c>
      <c r="D1432" s="5" t="s">
        <v>5910</v>
      </c>
      <c r="E1432" s="5" t="s">
        <v>15</v>
      </c>
      <c r="F1432" s="5" t="s">
        <v>16</v>
      </c>
      <c r="G1432" s="5" t="s">
        <v>5881</v>
      </c>
      <c r="H1432" s="5" t="s">
        <v>5911</v>
      </c>
      <c r="I1432" s="5" t="s">
        <v>19</v>
      </c>
      <c r="J1432" s="5" t="s">
        <v>20</v>
      </c>
    </row>
    <row r="1433" ht="14.25" spans="1:10">
      <c r="A1433" s="5" t="s">
        <v>5912</v>
      </c>
      <c r="B1433" s="5" t="s">
        <v>5913</v>
      </c>
      <c r="C1433" s="24" t="s">
        <v>5914</v>
      </c>
      <c r="D1433" s="5" t="s">
        <v>5915</v>
      </c>
      <c r="E1433" s="5" t="s">
        <v>15</v>
      </c>
      <c r="F1433" s="5" t="s">
        <v>16</v>
      </c>
      <c r="G1433" s="5" t="s">
        <v>5881</v>
      </c>
      <c r="H1433" s="5" t="s">
        <v>5916</v>
      </c>
      <c r="I1433" s="5" t="s">
        <v>19</v>
      </c>
      <c r="J1433" s="5" t="s">
        <v>20</v>
      </c>
    </row>
    <row r="1434" ht="14.25" spans="1:10">
      <c r="A1434" s="5" t="s">
        <v>5917</v>
      </c>
      <c r="B1434" s="5" t="s">
        <v>5918</v>
      </c>
      <c r="C1434" s="24" t="s">
        <v>5919</v>
      </c>
      <c r="D1434" s="5" t="s">
        <v>5920</v>
      </c>
      <c r="E1434" s="5" t="s">
        <v>15</v>
      </c>
      <c r="F1434" s="5" t="s">
        <v>16</v>
      </c>
      <c r="G1434" s="5" t="s">
        <v>5881</v>
      </c>
      <c r="H1434" s="5" t="s">
        <v>5921</v>
      </c>
      <c r="I1434" s="5" t="s">
        <v>19</v>
      </c>
      <c r="J1434" s="5" t="s">
        <v>20</v>
      </c>
    </row>
    <row r="1435" ht="14.25" spans="1:10">
      <c r="A1435" s="5" t="s">
        <v>5922</v>
      </c>
      <c r="B1435" s="5" t="s">
        <v>5923</v>
      </c>
      <c r="C1435" s="24" t="s">
        <v>5924</v>
      </c>
      <c r="D1435" s="5" t="s">
        <v>5925</v>
      </c>
      <c r="E1435" s="5" t="s">
        <v>15</v>
      </c>
      <c r="F1435" s="5" t="s">
        <v>16</v>
      </c>
      <c r="G1435" s="5" t="s">
        <v>5881</v>
      </c>
      <c r="H1435" s="5" t="s">
        <v>5921</v>
      </c>
      <c r="I1435" s="5" t="s">
        <v>19</v>
      </c>
      <c r="J1435" s="5" t="s">
        <v>20</v>
      </c>
    </row>
    <row r="1436" ht="14.25" spans="1:10">
      <c r="A1436" s="5" t="s">
        <v>5926</v>
      </c>
      <c r="B1436" s="5" t="s">
        <v>5927</v>
      </c>
      <c r="C1436" s="24" t="s">
        <v>5928</v>
      </c>
      <c r="D1436" s="5" t="s">
        <v>5929</v>
      </c>
      <c r="E1436" s="5" t="s">
        <v>15</v>
      </c>
      <c r="F1436" s="5" t="s">
        <v>5930</v>
      </c>
      <c r="G1436" s="5" t="s">
        <v>5881</v>
      </c>
      <c r="H1436" s="5" t="s">
        <v>5931</v>
      </c>
      <c r="I1436" s="5" t="s">
        <v>19</v>
      </c>
      <c r="J1436" s="5" t="s">
        <v>48</v>
      </c>
    </row>
    <row r="1437" ht="14.25" spans="1:10">
      <c r="A1437" s="5" t="s">
        <v>5932</v>
      </c>
      <c r="B1437" s="5" t="s">
        <v>5933</v>
      </c>
      <c r="C1437" s="24" t="s">
        <v>5934</v>
      </c>
      <c r="D1437" s="5" t="s">
        <v>5935</v>
      </c>
      <c r="E1437" s="5" t="s">
        <v>15</v>
      </c>
      <c r="F1437" s="5" t="s">
        <v>5930</v>
      </c>
      <c r="G1437" s="5" t="s">
        <v>5881</v>
      </c>
      <c r="H1437" s="5" t="s">
        <v>5931</v>
      </c>
      <c r="I1437" s="5" t="s">
        <v>19</v>
      </c>
      <c r="J1437" s="5" t="s">
        <v>48</v>
      </c>
    </row>
    <row r="1438" ht="14.25" spans="1:10">
      <c r="A1438" s="5" t="s">
        <v>5936</v>
      </c>
      <c r="B1438" s="5" t="s">
        <v>5937</v>
      </c>
      <c r="C1438" s="24" t="s">
        <v>5938</v>
      </c>
      <c r="D1438" s="5" t="s">
        <v>5939</v>
      </c>
      <c r="E1438" s="5" t="s">
        <v>15</v>
      </c>
      <c r="F1438" s="5" t="s">
        <v>5880</v>
      </c>
      <c r="G1438" s="5" t="s">
        <v>5881</v>
      </c>
      <c r="H1438" s="5" t="s">
        <v>5882</v>
      </c>
      <c r="I1438" s="5" t="s">
        <v>19</v>
      </c>
      <c r="J1438" s="5" t="s">
        <v>48</v>
      </c>
    </row>
    <row r="1439" ht="14.25" spans="1:10">
      <c r="A1439" s="5" t="s">
        <v>5940</v>
      </c>
      <c r="B1439" s="5" t="s">
        <v>5941</v>
      </c>
      <c r="C1439" s="24" t="s">
        <v>5942</v>
      </c>
      <c r="D1439" s="26" t="s">
        <v>5943</v>
      </c>
      <c r="E1439" s="5" t="s">
        <v>15</v>
      </c>
      <c r="F1439" s="5" t="s">
        <v>5880</v>
      </c>
      <c r="G1439" s="5" t="s">
        <v>5881</v>
      </c>
      <c r="H1439" s="5" t="s">
        <v>5887</v>
      </c>
      <c r="I1439" s="5" t="s">
        <v>27</v>
      </c>
      <c r="J1439" s="5" t="s">
        <v>48</v>
      </c>
    </row>
    <row r="1440" ht="14.25" spans="1:10">
      <c r="A1440" s="5" t="s">
        <v>5944</v>
      </c>
      <c r="B1440" s="5" t="s">
        <v>5945</v>
      </c>
      <c r="C1440" s="24" t="s">
        <v>5946</v>
      </c>
      <c r="D1440" s="5" t="s">
        <v>5947</v>
      </c>
      <c r="E1440" s="5" t="s">
        <v>15</v>
      </c>
      <c r="F1440" s="5" t="s">
        <v>5880</v>
      </c>
      <c r="G1440" s="5" t="s">
        <v>5881</v>
      </c>
      <c r="H1440" s="5" t="s">
        <v>5887</v>
      </c>
      <c r="I1440" s="5" t="s">
        <v>19</v>
      </c>
      <c r="J1440" s="5" t="s">
        <v>48</v>
      </c>
    </row>
    <row r="1441" ht="14.25" spans="1:10">
      <c r="A1441" s="5" t="s">
        <v>5948</v>
      </c>
      <c r="B1441" s="5" t="s">
        <v>5949</v>
      </c>
      <c r="C1441" s="24" t="s">
        <v>5950</v>
      </c>
      <c r="D1441" s="5" t="s">
        <v>5951</v>
      </c>
      <c r="E1441" s="5" t="s">
        <v>15</v>
      </c>
      <c r="F1441" s="5" t="s">
        <v>5880</v>
      </c>
      <c r="G1441" s="5" t="s">
        <v>5881</v>
      </c>
      <c r="H1441" s="5" t="s">
        <v>5887</v>
      </c>
      <c r="I1441" s="5" t="s">
        <v>19</v>
      </c>
      <c r="J1441" s="5" t="s">
        <v>48</v>
      </c>
    </row>
    <row r="1442" ht="14.25" spans="1:10">
      <c r="A1442" s="5" t="s">
        <v>5952</v>
      </c>
      <c r="B1442" s="5" t="s">
        <v>5953</v>
      </c>
      <c r="C1442" s="24" t="s">
        <v>5954</v>
      </c>
      <c r="D1442" s="5" t="s">
        <v>5955</v>
      </c>
      <c r="E1442" s="5" t="s">
        <v>15</v>
      </c>
      <c r="F1442" s="5" t="s">
        <v>5880</v>
      </c>
      <c r="G1442" s="5" t="s">
        <v>5881</v>
      </c>
      <c r="H1442" s="5" t="s">
        <v>5887</v>
      </c>
      <c r="I1442" s="5" t="s">
        <v>27</v>
      </c>
      <c r="J1442" s="5" t="s">
        <v>48</v>
      </c>
    </row>
    <row r="1443" ht="14.25" spans="1:10">
      <c r="A1443" s="5" t="s">
        <v>5956</v>
      </c>
      <c r="B1443" s="5" t="s">
        <v>5957</v>
      </c>
      <c r="C1443" s="24" t="s">
        <v>5958</v>
      </c>
      <c r="D1443" s="5" t="s">
        <v>5959</v>
      </c>
      <c r="E1443" s="5" t="s">
        <v>15</v>
      </c>
      <c r="F1443" s="5" t="s">
        <v>5880</v>
      </c>
      <c r="G1443" s="5" t="s">
        <v>5881</v>
      </c>
      <c r="H1443" s="5" t="s">
        <v>5892</v>
      </c>
      <c r="I1443" s="5" t="s">
        <v>27</v>
      </c>
      <c r="J1443" s="5" t="s">
        <v>48</v>
      </c>
    </row>
    <row r="1444" ht="14.25" spans="1:10">
      <c r="A1444" s="5" t="s">
        <v>5960</v>
      </c>
      <c r="B1444" s="5" t="s">
        <v>5961</v>
      </c>
      <c r="C1444" s="24" t="s">
        <v>5962</v>
      </c>
      <c r="D1444" s="5" t="s">
        <v>5963</v>
      </c>
      <c r="E1444" s="5" t="s">
        <v>15</v>
      </c>
      <c r="F1444" s="5" t="s">
        <v>5880</v>
      </c>
      <c r="G1444" s="5" t="s">
        <v>5881</v>
      </c>
      <c r="H1444" s="5" t="s">
        <v>5892</v>
      </c>
      <c r="I1444" s="5" t="s">
        <v>19</v>
      </c>
      <c r="J1444" s="5" t="s">
        <v>48</v>
      </c>
    </row>
    <row r="1445" ht="14.25" spans="1:10">
      <c r="A1445" s="5" t="s">
        <v>5964</v>
      </c>
      <c r="B1445" s="5" t="s">
        <v>5965</v>
      </c>
      <c r="C1445" s="24" t="s">
        <v>5966</v>
      </c>
      <c r="D1445" s="5" t="s">
        <v>5967</v>
      </c>
      <c r="E1445" s="5" t="s">
        <v>15</v>
      </c>
      <c r="F1445" s="5" t="s">
        <v>5880</v>
      </c>
      <c r="G1445" s="5" t="s">
        <v>5881</v>
      </c>
      <c r="H1445" s="5" t="s">
        <v>5892</v>
      </c>
      <c r="I1445" s="5" t="s">
        <v>19</v>
      </c>
      <c r="J1445" s="5" t="s">
        <v>48</v>
      </c>
    </row>
    <row r="1446" ht="14.25" spans="1:10">
      <c r="A1446" s="5" t="s">
        <v>5968</v>
      </c>
      <c r="B1446" s="5" t="s">
        <v>5969</v>
      </c>
      <c r="C1446" s="24" t="s">
        <v>5970</v>
      </c>
      <c r="D1446" s="5" t="s">
        <v>5971</v>
      </c>
      <c r="E1446" s="5" t="s">
        <v>15</v>
      </c>
      <c r="F1446" s="5" t="s">
        <v>5880</v>
      </c>
      <c r="G1446" s="5" t="s">
        <v>5881</v>
      </c>
      <c r="H1446" s="5" t="s">
        <v>5892</v>
      </c>
      <c r="I1446" s="5" t="s">
        <v>19</v>
      </c>
      <c r="J1446" s="5" t="s">
        <v>48</v>
      </c>
    </row>
    <row r="1447" ht="14.25" spans="1:10">
      <c r="A1447" s="5" t="s">
        <v>5972</v>
      </c>
      <c r="B1447" s="5" t="s">
        <v>5973</v>
      </c>
      <c r="C1447" s="24" t="s">
        <v>5974</v>
      </c>
      <c r="D1447" s="5" t="s">
        <v>5975</v>
      </c>
      <c r="E1447" s="5" t="s">
        <v>15</v>
      </c>
      <c r="F1447" s="5" t="s">
        <v>37</v>
      </c>
      <c r="G1447" s="5" t="s">
        <v>5881</v>
      </c>
      <c r="H1447" s="5" t="s">
        <v>5901</v>
      </c>
      <c r="I1447" s="5" t="s">
        <v>19</v>
      </c>
      <c r="J1447" s="5" t="s">
        <v>48</v>
      </c>
    </row>
    <row r="1448" ht="14.25" spans="1:10">
      <c r="A1448" s="5" t="s">
        <v>5976</v>
      </c>
      <c r="B1448" s="5" t="s">
        <v>5977</v>
      </c>
      <c r="C1448" s="24" t="s">
        <v>5978</v>
      </c>
      <c r="D1448" s="5" t="s">
        <v>5979</v>
      </c>
      <c r="E1448" s="5" t="s">
        <v>15</v>
      </c>
      <c r="F1448" s="5" t="s">
        <v>37</v>
      </c>
      <c r="G1448" s="5" t="s">
        <v>5881</v>
      </c>
      <c r="H1448" s="5" t="s">
        <v>5901</v>
      </c>
      <c r="I1448" s="5" t="s">
        <v>19</v>
      </c>
      <c r="J1448" s="5" t="s">
        <v>48</v>
      </c>
    </row>
    <row r="1449" ht="14.25" spans="1:10">
      <c r="A1449" s="5" t="s">
        <v>5980</v>
      </c>
      <c r="B1449" s="5" t="s">
        <v>5981</v>
      </c>
      <c r="C1449" s="24" t="s">
        <v>5982</v>
      </c>
      <c r="D1449" s="5" t="s">
        <v>5983</v>
      </c>
      <c r="E1449" s="5" t="s">
        <v>15</v>
      </c>
      <c r="F1449" s="5" t="s">
        <v>37</v>
      </c>
      <c r="G1449" s="5" t="s">
        <v>5881</v>
      </c>
      <c r="H1449" s="5" t="s">
        <v>5906</v>
      </c>
      <c r="I1449" s="5" t="s">
        <v>19</v>
      </c>
      <c r="J1449" s="5" t="s">
        <v>48</v>
      </c>
    </row>
    <row r="1450" ht="14.25" spans="1:10">
      <c r="A1450" s="5" t="s">
        <v>5984</v>
      </c>
      <c r="B1450" s="5" t="s">
        <v>5985</v>
      </c>
      <c r="C1450" s="24" t="s">
        <v>5986</v>
      </c>
      <c r="D1450" s="26" t="s">
        <v>5987</v>
      </c>
      <c r="E1450" s="5" t="s">
        <v>15</v>
      </c>
      <c r="F1450" s="5" t="s">
        <v>37</v>
      </c>
      <c r="G1450" s="5" t="s">
        <v>5881</v>
      </c>
      <c r="H1450" s="5" t="s">
        <v>5906</v>
      </c>
      <c r="I1450" s="5" t="s">
        <v>19</v>
      </c>
      <c r="J1450" s="5" t="s">
        <v>48</v>
      </c>
    </row>
    <row r="1451" ht="14.25" spans="1:10">
      <c r="A1451" s="5" t="s">
        <v>5988</v>
      </c>
      <c r="B1451" s="5" t="s">
        <v>5989</v>
      </c>
      <c r="C1451" s="24" t="s">
        <v>5990</v>
      </c>
      <c r="D1451" s="5" t="s">
        <v>5991</v>
      </c>
      <c r="E1451" s="5" t="s">
        <v>15</v>
      </c>
      <c r="F1451" s="5" t="s">
        <v>16</v>
      </c>
      <c r="G1451" s="5" t="s">
        <v>5881</v>
      </c>
      <c r="H1451" s="5" t="s">
        <v>5911</v>
      </c>
      <c r="I1451" s="5" t="s">
        <v>19</v>
      </c>
      <c r="J1451" s="5" t="s">
        <v>48</v>
      </c>
    </row>
    <row r="1452" ht="14.25" spans="1:10">
      <c r="A1452" s="5" t="s">
        <v>5992</v>
      </c>
      <c r="B1452" s="5" t="s">
        <v>5993</v>
      </c>
      <c r="C1452" s="24" t="s">
        <v>5994</v>
      </c>
      <c r="D1452" s="5" t="s">
        <v>5995</v>
      </c>
      <c r="E1452" s="5" t="s">
        <v>15</v>
      </c>
      <c r="F1452" s="5" t="s">
        <v>16</v>
      </c>
      <c r="G1452" s="5" t="s">
        <v>5881</v>
      </c>
      <c r="H1452" s="5" t="s">
        <v>5911</v>
      </c>
      <c r="I1452" s="5" t="s">
        <v>19</v>
      </c>
      <c r="J1452" s="5" t="s">
        <v>48</v>
      </c>
    </row>
    <row r="1453" ht="14.25" spans="1:10">
      <c r="A1453" s="5" t="s">
        <v>5996</v>
      </c>
      <c r="B1453" s="5" t="s">
        <v>5997</v>
      </c>
      <c r="C1453" s="24" t="s">
        <v>5998</v>
      </c>
      <c r="D1453" s="5" t="s">
        <v>5999</v>
      </c>
      <c r="E1453" s="5" t="s">
        <v>15</v>
      </c>
      <c r="F1453" s="5" t="s">
        <v>16</v>
      </c>
      <c r="G1453" s="5" t="s">
        <v>5881</v>
      </c>
      <c r="H1453" s="5" t="s">
        <v>5911</v>
      </c>
      <c r="I1453" s="5" t="s">
        <v>19</v>
      </c>
      <c r="J1453" s="5" t="s">
        <v>48</v>
      </c>
    </row>
    <row r="1454" ht="14.25" spans="1:10">
      <c r="A1454" s="5" t="s">
        <v>6000</v>
      </c>
      <c r="B1454" s="5" t="s">
        <v>6001</v>
      </c>
      <c r="C1454" s="24" t="s">
        <v>6002</v>
      </c>
      <c r="D1454" s="5" t="s">
        <v>6003</v>
      </c>
      <c r="E1454" s="5" t="s">
        <v>15</v>
      </c>
      <c r="F1454" s="5" t="s">
        <v>16</v>
      </c>
      <c r="G1454" s="5" t="s">
        <v>5881</v>
      </c>
      <c r="H1454" s="5" t="s">
        <v>5916</v>
      </c>
      <c r="I1454" s="5" t="s">
        <v>27</v>
      </c>
      <c r="J1454" s="5" t="s">
        <v>48</v>
      </c>
    </row>
    <row r="1455" ht="14.25" spans="1:10">
      <c r="A1455" s="5" t="s">
        <v>6004</v>
      </c>
      <c r="B1455" s="5" t="s">
        <v>6005</v>
      </c>
      <c r="C1455" s="24" t="s">
        <v>6006</v>
      </c>
      <c r="D1455" s="5" t="s">
        <v>6007</v>
      </c>
      <c r="E1455" s="5" t="s">
        <v>15</v>
      </c>
      <c r="F1455" s="5" t="s">
        <v>16</v>
      </c>
      <c r="G1455" s="5" t="s">
        <v>5881</v>
      </c>
      <c r="H1455" s="5" t="s">
        <v>5916</v>
      </c>
      <c r="I1455" s="5" t="s">
        <v>27</v>
      </c>
      <c r="J1455" s="5" t="s">
        <v>48</v>
      </c>
    </row>
    <row r="1456" ht="14.25" spans="1:10">
      <c r="A1456" s="5" t="s">
        <v>6008</v>
      </c>
      <c r="B1456" s="5" t="s">
        <v>6009</v>
      </c>
      <c r="C1456" s="24" t="s">
        <v>6010</v>
      </c>
      <c r="D1456" s="5" t="s">
        <v>6011</v>
      </c>
      <c r="E1456" s="5" t="s">
        <v>15</v>
      </c>
      <c r="F1456" s="5" t="s">
        <v>16</v>
      </c>
      <c r="G1456" s="5" t="s">
        <v>5881</v>
      </c>
      <c r="H1456" s="5" t="s">
        <v>5916</v>
      </c>
      <c r="I1456" s="5" t="s">
        <v>19</v>
      </c>
      <c r="J1456" s="5" t="s">
        <v>48</v>
      </c>
    </row>
    <row r="1457" ht="14.25" spans="1:10">
      <c r="A1457" s="5" t="s">
        <v>6012</v>
      </c>
      <c r="B1457" s="5" t="s">
        <v>6013</v>
      </c>
      <c r="C1457" s="24" t="s">
        <v>6014</v>
      </c>
      <c r="D1457" s="5" t="s">
        <v>6015</v>
      </c>
      <c r="E1457" s="5" t="s">
        <v>15</v>
      </c>
      <c r="F1457" s="5" t="s">
        <v>16</v>
      </c>
      <c r="G1457" s="5" t="s">
        <v>5881</v>
      </c>
      <c r="H1457" s="5" t="s">
        <v>5921</v>
      </c>
      <c r="I1457" s="5" t="s">
        <v>19</v>
      </c>
      <c r="J1457" s="5" t="s">
        <v>48</v>
      </c>
    </row>
    <row r="1458" ht="14.25" spans="1:10">
      <c r="A1458" s="5" t="s">
        <v>6016</v>
      </c>
      <c r="B1458" s="5" t="s">
        <v>6017</v>
      </c>
      <c r="C1458" s="24" t="s">
        <v>6018</v>
      </c>
      <c r="D1458" s="5" t="s">
        <v>6019</v>
      </c>
      <c r="E1458" s="5" t="s">
        <v>15</v>
      </c>
      <c r="F1458" s="5" t="s">
        <v>16</v>
      </c>
      <c r="G1458" s="5" t="s">
        <v>5881</v>
      </c>
      <c r="H1458" s="5" t="s">
        <v>5921</v>
      </c>
      <c r="I1458" s="5" t="s">
        <v>19</v>
      </c>
      <c r="J1458" s="5" t="s">
        <v>48</v>
      </c>
    </row>
    <row r="1459" ht="14.25" spans="1:10">
      <c r="A1459" s="5" t="s">
        <v>6020</v>
      </c>
      <c r="B1459" s="5" t="s">
        <v>6021</v>
      </c>
      <c r="C1459" s="24" t="s">
        <v>6022</v>
      </c>
      <c r="D1459" s="5" t="s">
        <v>6023</v>
      </c>
      <c r="E1459" s="5" t="s">
        <v>15</v>
      </c>
      <c r="F1459" s="5" t="s">
        <v>16</v>
      </c>
      <c r="G1459" s="5" t="s">
        <v>5881</v>
      </c>
      <c r="H1459" s="5" t="s">
        <v>5921</v>
      </c>
      <c r="I1459" s="5" t="s">
        <v>19</v>
      </c>
      <c r="J1459" s="5" t="s">
        <v>48</v>
      </c>
    </row>
    <row r="1460" ht="14.25" spans="1:10">
      <c r="A1460" s="5" t="s">
        <v>6024</v>
      </c>
      <c r="B1460" s="5" t="s">
        <v>6025</v>
      </c>
      <c r="C1460" s="24" t="s">
        <v>6026</v>
      </c>
      <c r="D1460" s="5" t="s">
        <v>6027</v>
      </c>
      <c r="E1460" s="5" t="s">
        <v>15</v>
      </c>
      <c r="F1460" s="5" t="s">
        <v>16</v>
      </c>
      <c r="G1460" s="5" t="s">
        <v>5881</v>
      </c>
      <c r="H1460" s="5" t="s">
        <v>5921</v>
      </c>
      <c r="I1460" s="5" t="s">
        <v>19</v>
      </c>
      <c r="J1460" s="5" t="s">
        <v>48</v>
      </c>
    </row>
    <row r="1461" ht="14.25" spans="1:10">
      <c r="A1461" s="5" t="s">
        <v>6028</v>
      </c>
      <c r="B1461" s="5" t="s">
        <v>6029</v>
      </c>
      <c r="C1461" s="24" t="s">
        <v>6030</v>
      </c>
      <c r="D1461" s="5" t="s">
        <v>6031</v>
      </c>
      <c r="E1461" s="5" t="s">
        <v>15</v>
      </c>
      <c r="F1461" s="5" t="s">
        <v>37</v>
      </c>
      <c r="G1461" s="5" t="s">
        <v>5881</v>
      </c>
      <c r="H1461" s="5" t="s">
        <v>5901</v>
      </c>
      <c r="I1461" s="5" t="s">
        <v>19</v>
      </c>
      <c r="J1461" s="5" t="s">
        <v>48</v>
      </c>
    </row>
    <row r="1462" ht="14.25" spans="1:10">
      <c r="A1462" s="5" t="s">
        <v>6032</v>
      </c>
      <c r="B1462" s="5" t="s">
        <v>6033</v>
      </c>
      <c r="C1462" s="24" t="s">
        <v>6034</v>
      </c>
      <c r="D1462" s="5" t="s">
        <v>6035</v>
      </c>
      <c r="E1462" s="5" t="s">
        <v>15</v>
      </c>
      <c r="F1462" s="5" t="s">
        <v>16</v>
      </c>
      <c r="G1462" s="5" t="s">
        <v>5881</v>
      </c>
      <c r="H1462" s="5" t="s">
        <v>5921</v>
      </c>
      <c r="I1462" s="5" t="s">
        <v>19</v>
      </c>
      <c r="J1462" s="5" t="s">
        <v>48</v>
      </c>
    </row>
    <row r="1463" ht="14.25" spans="1:10">
      <c r="A1463" s="5" t="s">
        <v>6036</v>
      </c>
      <c r="B1463" s="5" t="s">
        <v>6037</v>
      </c>
      <c r="C1463" s="24" t="s">
        <v>6038</v>
      </c>
      <c r="D1463" s="5" t="s">
        <v>6039</v>
      </c>
      <c r="E1463" s="5" t="s">
        <v>15</v>
      </c>
      <c r="F1463" s="5" t="s">
        <v>16</v>
      </c>
      <c r="G1463" s="5" t="s">
        <v>5881</v>
      </c>
      <c r="H1463" s="5" t="s">
        <v>5921</v>
      </c>
      <c r="I1463" s="5" t="s">
        <v>27</v>
      </c>
      <c r="J1463" s="5" t="s">
        <v>48</v>
      </c>
    </row>
    <row r="1464" ht="14.25" spans="1:10">
      <c r="A1464" s="5" t="s">
        <v>6040</v>
      </c>
      <c r="B1464" s="5" t="s">
        <v>6041</v>
      </c>
      <c r="C1464" s="24" t="s">
        <v>6042</v>
      </c>
      <c r="D1464" s="26" t="s">
        <v>6043</v>
      </c>
      <c r="E1464" s="5" t="s">
        <v>15</v>
      </c>
      <c r="F1464" s="5" t="s">
        <v>5930</v>
      </c>
      <c r="G1464" s="5" t="s">
        <v>5881</v>
      </c>
      <c r="H1464" s="5" t="s">
        <v>5931</v>
      </c>
      <c r="I1464" s="5" t="s">
        <v>19</v>
      </c>
      <c r="J1464" s="5" t="s">
        <v>139</v>
      </c>
    </row>
    <row r="1465" ht="14.25" spans="1:10">
      <c r="A1465" s="5" t="s">
        <v>6044</v>
      </c>
      <c r="B1465" s="5" t="s">
        <v>6045</v>
      </c>
      <c r="C1465" s="24" t="s">
        <v>6046</v>
      </c>
      <c r="D1465" s="5" t="s">
        <v>6047</v>
      </c>
      <c r="E1465" s="5" t="s">
        <v>15</v>
      </c>
      <c r="F1465" s="5" t="s">
        <v>5930</v>
      </c>
      <c r="G1465" s="5" t="s">
        <v>5881</v>
      </c>
      <c r="H1465" s="5" t="s">
        <v>5931</v>
      </c>
      <c r="I1465" s="5" t="s">
        <v>19</v>
      </c>
      <c r="J1465" s="5" t="s">
        <v>139</v>
      </c>
    </row>
    <row r="1466" ht="14.25" spans="1:10">
      <c r="A1466" s="5" t="s">
        <v>6048</v>
      </c>
      <c r="B1466" s="5" t="s">
        <v>6049</v>
      </c>
      <c r="C1466" s="24" t="s">
        <v>6050</v>
      </c>
      <c r="D1466" s="26" t="s">
        <v>6051</v>
      </c>
      <c r="E1466" s="5" t="s">
        <v>15</v>
      </c>
      <c r="F1466" s="5" t="s">
        <v>5930</v>
      </c>
      <c r="G1466" s="5" t="s">
        <v>5881</v>
      </c>
      <c r="H1466" s="5" t="s">
        <v>5931</v>
      </c>
      <c r="I1466" s="5" t="s">
        <v>19</v>
      </c>
      <c r="J1466" s="5" t="s">
        <v>139</v>
      </c>
    </row>
    <row r="1467" ht="14.25" spans="1:10">
      <c r="A1467" s="5" t="s">
        <v>6052</v>
      </c>
      <c r="B1467" s="5" t="s">
        <v>6053</v>
      </c>
      <c r="C1467" s="24" t="s">
        <v>6054</v>
      </c>
      <c r="D1467" s="26" t="s">
        <v>6055</v>
      </c>
      <c r="E1467" s="5" t="s">
        <v>1274</v>
      </c>
      <c r="F1467" s="5" t="s">
        <v>5880</v>
      </c>
      <c r="G1467" s="5" t="s">
        <v>5881</v>
      </c>
      <c r="H1467" s="5" t="s">
        <v>5882</v>
      </c>
      <c r="I1467" s="5" t="s">
        <v>19</v>
      </c>
      <c r="J1467" s="5" t="s">
        <v>139</v>
      </c>
    </row>
    <row r="1468" ht="14.25" spans="1:10">
      <c r="A1468" s="5" t="s">
        <v>6056</v>
      </c>
      <c r="B1468" s="5" t="s">
        <v>6057</v>
      </c>
      <c r="C1468" s="24" t="s">
        <v>6058</v>
      </c>
      <c r="D1468" s="26" t="s">
        <v>6059</v>
      </c>
      <c r="E1468" s="5" t="s">
        <v>15</v>
      </c>
      <c r="F1468" s="5" t="s">
        <v>5880</v>
      </c>
      <c r="G1468" s="5" t="s">
        <v>5881</v>
      </c>
      <c r="H1468" s="5" t="s">
        <v>5882</v>
      </c>
      <c r="I1468" s="5" t="s">
        <v>19</v>
      </c>
      <c r="J1468" s="5" t="s">
        <v>139</v>
      </c>
    </row>
    <row r="1469" ht="14.25" spans="1:10">
      <c r="A1469" s="5" t="s">
        <v>6060</v>
      </c>
      <c r="B1469" s="5" t="s">
        <v>6061</v>
      </c>
      <c r="C1469" s="24" t="s">
        <v>6062</v>
      </c>
      <c r="D1469" s="26" t="s">
        <v>6063</v>
      </c>
      <c r="E1469" s="5" t="s">
        <v>1274</v>
      </c>
      <c r="F1469" s="5" t="s">
        <v>5880</v>
      </c>
      <c r="G1469" s="5" t="s">
        <v>5881</v>
      </c>
      <c r="H1469" s="5" t="s">
        <v>5882</v>
      </c>
      <c r="I1469" s="5" t="s">
        <v>19</v>
      </c>
      <c r="J1469" s="5" t="s">
        <v>139</v>
      </c>
    </row>
    <row r="1470" ht="14.25" spans="1:10">
      <c r="A1470" s="5" t="s">
        <v>6064</v>
      </c>
      <c r="B1470" s="5" t="s">
        <v>6065</v>
      </c>
      <c r="C1470" s="24" t="s">
        <v>6066</v>
      </c>
      <c r="D1470" s="26" t="s">
        <v>6067</v>
      </c>
      <c r="E1470" s="5" t="s">
        <v>15</v>
      </c>
      <c r="F1470" s="5" t="s">
        <v>5880</v>
      </c>
      <c r="G1470" s="5" t="s">
        <v>5881</v>
      </c>
      <c r="H1470" s="5" t="s">
        <v>5882</v>
      </c>
      <c r="I1470" s="5" t="s">
        <v>19</v>
      </c>
      <c r="J1470" s="5" t="s">
        <v>139</v>
      </c>
    </row>
    <row r="1471" ht="14.25" spans="1:10">
      <c r="A1471" s="5" t="s">
        <v>6068</v>
      </c>
      <c r="B1471" s="5" t="s">
        <v>6069</v>
      </c>
      <c r="C1471" s="24" t="s">
        <v>6070</v>
      </c>
      <c r="D1471" s="5" t="s">
        <v>6071</v>
      </c>
      <c r="E1471" s="5" t="s">
        <v>15</v>
      </c>
      <c r="F1471" s="5" t="s">
        <v>5880</v>
      </c>
      <c r="G1471" s="5" t="s">
        <v>5881</v>
      </c>
      <c r="H1471" s="5" t="s">
        <v>5887</v>
      </c>
      <c r="I1471" s="5" t="s">
        <v>19</v>
      </c>
      <c r="J1471" s="5" t="s">
        <v>139</v>
      </c>
    </row>
    <row r="1472" ht="14.25" spans="1:10">
      <c r="A1472" s="5" t="s">
        <v>6072</v>
      </c>
      <c r="B1472" s="5" t="s">
        <v>6073</v>
      </c>
      <c r="C1472" s="24" t="s">
        <v>6074</v>
      </c>
      <c r="D1472" s="5" t="s">
        <v>6075</v>
      </c>
      <c r="E1472" s="5" t="s">
        <v>15</v>
      </c>
      <c r="F1472" s="5" t="s">
        <v>5880</v>
      </c>
      <c r="G1472" s="5" t="s">
        <v>5881</v>
      </c>
      <c r="H1472" s="5" t="s">
        <v>5887</v>
      </c>
      <c r="I1472" s="5" t="s">
        <v>19</v>
      </c>
      <c r="J1472" s="5" t="s">
        <v>139</v>
      </c>
    </row>
    <row r="1473" ht="14.25" spans="1:10">
      <c r="A1473" s="5" t="s">
        <v>6076</v>
      </c>
      <c r="B1473" s="5" t="s">
        <v>6077</v>
      </c>
      <c r="C1473" s="24" t="s">
        <v>6078</v>
      </c>
      <c r="D1473" s="5" t="s">
        <v>6079</v>
      </c>
      <c r="E1473" s="5" t="s">
        <v>15</v>
      </c>
      <c r="F1473" s="5" t="s">
        <v>5880</v>
      </c>
      <c r="G1473" s="5" t="s">
        <v>5881</v>
      </c>
      <c r="H1473" s="5" t="s">
        <v>5887</v>
      </c>
      <c r="I1473" s="5" t="s">
        <v>27</v>
      </c>
      <c r="J1473" s="5" t="s">
        <v>139</v>
      </c>
    </row>
    <row r="1474" ht="14.25" spans="1:10">
      <c r="A1474" s="5" t="s">
        <v>6080</v>
      </c>
      <c r="B1474" s="5" t="s">
        <v>3268</v>
      </c>
      <c r="C1474" s="24" t="s">
        <v>6081</v>
      </c>
      <c r="D1474" s="26" t="s">
        <v>6082</v>
      </c>
      <c r="E1474" s="5" t="s">
        <v>15</v>
      </c>
      <c r="F1474" s="5" t="s">
        <v>5880</v>
      </c>
      <c r="G1474" s="5" t="s">
        <v>5881</v>
      </c>
      <c r="H1474" s="5" t="s">
        <v>5887</v>
      </c>
      <c r="I1474" s="5" t="s">
        <v>27</v>
      </c>
      <c r="J1474" s="5" t="s">
        <v>139</v>
      </c>
    </row>
    <row r="1475" ht="14.25" spans="1:10">
      <c r="A1475" s="5" t="s">
        <v>6083</v>
      </c>
      <c r="B1475" s="5" t="s">
        <v>6084</v>
      </c>
      <c r="C1475" s="24" t="s">
        <v>6085</v>
      </c>
      <c r="D1475" s="26" t="s">
        <v>6086</v>
      </c>
      <c r="E1475" s="5" t="s">
        <v>15</v>
      </c>
      <c r="F1475" s="5" t="s">
        <v>5880</v>
      </c>
      <c r="G1475" s="5" t="s">
        <v>5881</v>
      </c>
      <c r="H1475" s="5" t="s">
        <v>5887</v>
      </c>
      <c r="I1475" s="5" t="s">
        <v>19</v>
      </c>
      <c r="J1475" s="5" t="s">
        <v>139</v>
      </c>
    </row>
    <row r="1476" ht="14.25" spans="1:10">
      <c r="A1476" s="5" t="s">
        <v>6087</v>
      </c>
      <c r="B1476" s="5" t="s">
        <v>6088</v>
      </c>
      <c r="C1476" s="24" t="s">
        <v>6089</v>
      </c>
      <c r="D1476" s="26" t="s">
        <v>6090</v>
      </c>
      <c r="E1476" s="5" t="s">
        <v>15</v>
      </c>
      <c r="F1476" s="5" t="s">
        <v>5880</v>
      </c>
      <c r="G1476" s="5" t="s">
        <v>5881</v>
      </c>
      <c r="H1476" s="5" t="s">
        <v>5887</v>
      </c>
      <c r="I1476" s="5" t="s">
        <v>19</v>
      </c>
      <c r="J1476" s="5" t="s">
        <v>139</v>
      </c>
    </row>
    <row r="1477" ht="14.25" spans="1:10">
      <c r="A1477" s="5" t="s">
        <v>6091</v>
      </c>
      <c r="B1477" s="5" t="s">
        <v>6092</v>
      </c>
      <c r="C1477" s="24" t="s">
        <v>6093</v>
      </c>
      <c r="D1477" s="5" t="s">
        <v>6094</v>
      </c>
      <c r="E1477" s="5" t="s">
        <v>15</v>
      </c>
      <c r="F1477" s="5" t="s">
        <v>5880</v>
      </c>
      <c r="G1477" s="5" t="s">
        <v>5881</v>
      </c>
      <c r="H1477" s="5" t="s">
        <v>5887</v>
      </c>
      <c r="I1477" s="5" t="s">
        <v>19</v>
      </c>
      <c r="J1477" s="5" t="s">
        <v>139</v>
      </c>
    </row>
    <row r="1478" ht="14.25" spans="1:10">
      <c r="A1478" s="5" t="s">
        <v>6095</v>
      </c>
      <c r="B1478" s="5" t="s">
        <v>6096</v>
      </c>
      <c r="C1478" s="24" t="s">
        <v>6097</v>
      </c>
      <c r="D1478" s="5" t="s">
        <v>6098</v>
      </c>
      <c r="E1478" s="5" t="s">
        <v>15</v>
      </c>
      <c r="F1478" s="5" t="s">
        <v>5880</v>
      </c>
      <c r="G1478" s="5" t="s">
        <v>5881</v>
      </c>
      <c r="H1478" s="5" t="s">
        <v>5892</v>
      </c>
      <c r="I1478" s="5" t="s">
        <v>19</v>
      </c>
      <c r="J1478" s="5" t="s">
        <v>139</v>
      </c>
    </row>
    <row r="1479" ht="14.25" spans="1:10">
      <c r="A1479" s="5" t="s">
        <v>6099</v>
      </c>
      <c r="B1479" s="26" t="s">
        <v>6100</v>
      </c>
      <c r="C1479" s="24" t="s">
        <v>6101</v>
      </c>
      <c r="D1479" s="26" t="s">
        <v>6102</v>
      </c>
      <c r="E1479" s="5" t="s">
        <v>15</v>
      </c>
      <c r="F1479" s="5" t="s">
        <v>5880</v>
      </c>
      <c r="G1479" s="5" t="s">
        <v>5881</v>
      </c>
      <c r="H1479" s="5" t="s">
        <v>5892</v>
      </c>
      <c r="I1479" s="5" t="s">
        <v>27</v>
      </c>
      <c r="J1479" s="5" t="s">
        <v>139</v>
      </c>
    </row>
    <row r="1480" ht="14.25" spans="1:10">
      <c r="A1480" s="5" t="s">
        <v>6103</v>
      </c>
      <c r="B1480" s="5" t="s">
        <v>6104</v>
      </c>
      <c r="C1480" s="24" t="s">
        <v>6105</v>
      </c>
      <c r="D1480" s="26" t="s">
        <v>6106</v>
      </c>
      <c r="E1480" s="5" t="s">
        <v>15</v>
      </c>
      <c r="F1480" s="5" t="s">
        <v>5880</v>
      </c>
      <c r="G1480" s="5" t="s">
        <v>5881</v>
      </c>
      <c r="H1480" s="5" t="s">
        <v>5892</v>
      </c>
      <c r="I1480" s="5" t="s">
        <v>19</v>
      </c>
      <c r="J1480" s="5" t="s">
        <v>139</v>
      </c>
    </row>
    <row r="1481" ht="14.25" spans="1:10">
      <c r="A1481" s="5" t="s">
        <v>6107</v>
      </c>
      <c r="B1481" s="5" t="s">
        <v>6108</v>
      </c>
      <c r="C1481" s="24" t="s">
        <v>6109</v>
      </c>
      <c r="D1481" s="26" t="s">
        <v>6110</v>
      </c>
      <c r="E1481" s="5" t="s">
        <v>15</v>
      </c>
      <c r="F1481" s="5" t="s">
        <v>5880</v>
      </c>
      <c r="G1481" s="5" t="s">
        <v>5881</v>
      </c>
      <c r="H1481" s="5" t="s">
        <v>5892</v>
      </c>
      <c r="I1481" s="5" t="s">
        <v>19</v>
      </c>
      <c r="J1481" s="5" t="s">
        <v>139</v>
      </c>
    </row>
    <row r="1482" ht="14.25" spans="1:10">
      <c r="A1482" s="5" t="s">
        <v>6111</v>
      </c>
      <c r="B1482" s="5" t="s">
        <v>6112</v>
      </c>
      <c r="C1482" s="24" t="s">
        <v>6113</v>
      </c>
      <c r="D1482" s="5" t="s">
        <v>6114</v>
      </c>
      <c r="E1482" s="5" t="s">
        <v>15</v>
      </c>
      <c r="F1482" s="5" t="s">
        <v>37</v>
      </c>
      <c r="G1482" s="5" t="s">
        <v>5881</v>
      </c>
      <c r="H1482" s="5" t="s">
        <v>5901</v>
      </c>
      <c r="I1482" s="5" t="s">
        <v>19</v>
      </c>
      <c r="J1482" s="5" t="s">
        <v>139</v>
      </c>
    </row>
    <row r="1483" ht="14.25" spans="1:10">
      <c r="A1483" s="5" t="s">
        <v>6115</v>
      </c>
      <c r="B1483" s="5" t="s">
        <v>6116</v>
      </c>
      <c r="C1483" s="24" t="s">
        <v>6117</v>
      </c>
      <c r="D1483" s="5" t="s">
        <v>6118</v>
      </c>
      <c r="E1483" s="5" t="s">
        <v>382</v>
      </c>
      <c r="F1483" s="5" t="s">
        <v>37</v>
      </c>
      <c r="G1483" s="5" t="s">
        <v>5881</v>
      </c>
      <c r="H1483" s="5" t="s">
        <v>5901</v>
      </c>
      <c r="I1483" s="5" t="s">
        <v>19</v>
      </c>
      <c r="J1483" s="5" t="s">
        <v>139</v>
      </c>
    </row>
    <row r="1484" ht="14.25" spans="1:10">
      <c r="A1484" s="5" t="s">
        <v>6119</v>
      </c>
      <c r="B1484" s="5" t="s">
        <v>6120</v>
      </c>
      <c r="C1484" s="24" t="s">
        <v>6121</v>
      </c>
      <c r="D1484" s="5" t="s">
        <v>6122</v>
      </c>
      <c r="E1484" s="5" t="s">
        <v>15</v>
      </c>
      <c r="F1484" s="5" t="s">
        <v>37</v>
      </c>
      <c r="G1484" s="5" t="s">
        <v>5881</v>
      </c>
      <c r="H1484" s="5" t="s">
        <v>5906</v>
      </c>
      <c r="I1484" s="5" t="s">
        <v>19</v>
      </c>
      <c r="J1484" s="5" t="s">
        <v>139</v>
      </c>
    </row>
    <row r="1485" ht="14.25" spans="1:10">
      <c r="A1485" s="5" t="s">
        <v>6123</v>
      </c>
      <c r="B1485" s="5" t="s">
        <v>6124</v>
      </c>
      <c r="C1485" s="24" t="s">
        <v>6125</v>
      </c>
      <c r="D1485" s="5" t="s">
        <v>6126</v>
      </c>
      <c r="E1485" s="5" t="s">
        <v>15</v>
      </c>
      <c r="F1485" s="5" t="s">
        <v>37</v>
      </c>
      <c r="G1485" s="5" t="s">
        <v>5881</v>
      </c>
      <c r="H1485" s="5" t="s">
        <v>5906</v>
      </c>
      <c r="I1485" s="5" t="s">
        <v>19</v>
      </c>
      <c r="J1485" s="5" t="s">
        <v>139</v>
      </c>
    </row>
    <row r="1486" ht="14.25" spans="1:10">
      <c r="A1486" s="5" t="s">
        <v>6127</v>
      </c>
      <c r="B1486" s="5" t="s">
        <v>6128</v>
      </c>
      <c r="C1486" s="24" t="s">
        <v>6129</v>
      </c>
      <c r="D1486" s="5" t="s">
        <v>6130</v>
      </c>
      <c r="E1486" s="5" t="s">
        <v>65</v>
      </c>
      <c r="F1486" s="5" t="s">
        <v>16</v>
      </c>
      <c r="G1486" s="5" t="s">
        <v>5881</v>
      </c>
      <c r="H1486" s="5" t="s">
        <v>5911</v>
      </c>
      <c r="I1486" s="5" t="s">
        <v>19</v>
      </c>
      <c r="J1486" s="5" t="s">
        <v>139</v>
      </c>
    </row>
    <row r="1487" ht="14.25" spans="1:10">
      <c r="A1487" s="5" t="s">
        <v>6131</v>
      </c>
      <c r="B1487" s="5" t="s">
        <v>6132</v>
      </c>
      <c r="C1487" s="24" t="s">
        <v>6133</v>
      </c>
      <c r="D1487" s="5" t="s">
        <v>6134</v>
      </c>
      <c r="E1487" s="5" t="s">
        <v>15</v>
      </c>
      <c r="F1487" s="5" t="s">
        <v>16</v>
      </c>
      <c r="G1487" s="5" t="s">
        <v>5881</v>
      </c>
      <c r="H1487" s="5" t="s">
        <v>5916</v>
      </c>
      <c r="I1487" s="5" t="s">
        <v>27</v>
      </c>
      <c r="J1487" s="5" t="s">
        <v>139</v>
      </c>
    </row>
    <row r="1488" ht="14.25" spans="1:10">
      <c r="A1488" s="5" t="s">
        <v>6135</v>
      </c>
      <c r="B1488" s="5" t="s">
        <v>6136</v>
      </c>
      <c r="C1488" s="24" t="s">
        <v>6137</v>
      </c>
      <c r="D1488" s="5" t="s">
        <v>6138</v>
      </c>
      <c r="E1488" s="5" t="s">
        <v>15</v>
      </c>
      <c r="F1488" s="5" t="s">
        <v>16</v>
      </c>
      <c r="G1488" s="5" t="s">
        <v>5881</v>
      </c>
      <c r="H1488" s="5" t="s">
        <v>5916</v>
      </c>
      <c r="I1488" s="5" t="s">
        <v>19</v>
      </c>
      <c r="J1488" s="5" t="s">
        <v>139</v>
      </c>
    </row>
    <row r="1489" ht="14.25" spans="1:10">
      <c r="A1489" s="5" t="s">
        <v>6139</v>
      </c>
      <c r="B1489" s="5" t="s">
        <v>6140</v>
      </c>
      <c r="C1489" s="24" t="s">
        <v>6141</v>
      </c>
      <c r="D1489" s="5" t="s">
        <v>6142</v>
      </c>
      <c r="E1489" s="5" t="s">
        <v>15</v>
      </c>
      <c r="F1489" s="5" t="s">
        <v>16</v>
      </c>
      <c r="G1489" s="5" t="s">
        <v>5881</v>
      </c>
      <c r="H1489" s="5" t="s">
        <v>5921</v>
      </c>
      <c r="I1489" s="5" t="s">
        <v>27</v>
      </c>
      <c r="J1489" s="5" t="s">
        <v>139</v>
      </c>
    </row>
    <row r="1490" ht="14.25" spans="1:10">
      <c r="A1490" s="5" t="s">
        <v>6143</v>
      </c>
      <c r="B1490" s="5" t="s">
        <v>6144</v>
      </c>
      <c r="C1490" s="24" t="s">
        <v>6145</v>
      </c>
      <c r="D1490" s="5" t="s">
        <v>6146</v>
      </c>
      <c r="E1490" s="5" t="s">
        <v>15</v>
      </c>
      <c r="F1490" s="5" t="s">
        <v>16</v>
      </c>
      <c r="G1490" s="5" t="s">
        <v>5881</v>
      </c>
      <c r="H1490" s="5" t="s">
        <v>5921</v>
      </c>
      <c r="I1490" s="5" t="s">
        <v>19</v>
      </c>
      <c r="J1490" s="5" t="s">
        <v>139</v>
      </c>
    </row>
    <row r="1491" ht="14.25" spans="1:10">
      <c r="A1491" s="5" t="s">
        <v>6147</v>
      </c>
      <c r="B1491" s="5" t="s">
        <v>6148</v>
      </c>
      <c r="C1491" s="24" t="s">
        <v>6149</v>
      </c>
      <c r="D1491" s="5" t="s">
        <v>6150</v>
      </c>
      <c r="E1491" s="5" t="s">
        <v>15</v>
      </c>
      <c r="F1491" s="5" t="s">
        <v>16</v>
      </c>
      <c r="G1491" s="5" t="s">
        <v>5881</v>
      </c>
      <c r="H1491" s="5" t="s">
        <v>5921</v>
      </c>
      <c r="I1491" s="5" t="s">
        <v>19</v>
      </c>
      <c r="J1491" s="5" t="s">
        <v>139</v>
      </c>
    </row>
    <row r="1492" ht="14.25" spans="1:10">
      <c r="A1492" s="5" t="s">
        <v>6151</v>
      </c>
      <c r="B1492" s="5" t="s">
        <v>6152</v>
      </c>
      <c r="C1492" s="24" t="s">
        <v>6153</v>
      </c>
      <c r="D1492" s="5" t="s">
        <v>6154</v>
      </c>
      <c r="E1492" s="5" t="s">
        <v>15</v>
      </c>
      <c r="F1492" s="5" t="s">
        <v>16</v>
      </c>
      <c r="G1492" s="5" t="s">
        <v>5881</v>
      </c>
      <c r="H1492" s="5" t="s">
        <v>5921</v>
      </c>
      <c r="I1492" s="5" t="s">
        <v>19</v>
      </c>
      <c r="J1492" s="5" t="s">
        <v>139</v>
      </c>
    </row>
    <row r="1493" ht="14.25" spans="1:10">
      <c r="A1493" s="5" t="s">
        <v>6155</v>
      </c>
      <c r="B1493" s="5" t="s">
        <v>6156</v>
      </c>
      <c r="C1493" s="9" t="s">
        <v>6157</v>
      </c>
      <c r="D1493" s="5" t="s">
        <v>6158</v>
      </c>
      <c r="E1493" s="5" t="s">
        <v>15</v>
      </c>
      <c r="F1493" s="5" t="s">
        <v>25</v>
      </c>
      <c r="G1493" s="5" t="s">
        <v>6159</v>
      </c>
      <c r="H1493" s="5" t="s">
        <v>6160</v>
      </c>
      <c r="I1493" s="5" t="s">
        <v>19</v>
      </c>
      <c r="J1493" s="5" t="s">
        <v>20</v>
      </c>
    </row>
    <row r="1494" ht="14.25" spans="1:10">
      <c r="A1494" s="5" t="s">
        <v>6161</v>
      </c>
      <c r="B1494" s="5" t="s">
        <v>6162</v>
      </c>
      <c r="C1494" s="9" t="s">
        <v>6163</v>
      </c>
      <c r="D1494" s="5" t="s">
        <v>6164</v>
      </c>
      <c r="E1494" s="5" t="s">
        <v>15</v>
      </c>
      <c r="F1494" s="5" t="s">
        <v>25</v>
      </c>
      <c r="G1494" s="5" t="s">
        <v>6159</v>
      </c>
      <c r="H1494" s="5" t="s">
        <v>6160</v>
      </c>
      <c r="I1494" s="5" t="s">
        <v>19</v>
      </c>
      <c r="J1494" s="5" t="s">
        <v>20</v>
      </c>
    </row>
    <row r="1495" ht="14.25" spans="1:10">
      <c r="A1495" s="5" t="s">
        <v>6165</v>
      </c>
      <c r="B1495" s="5" t="s">
        <v>6166</v>
      </c>
      <c r="C1495" s="9" t="s">
        <v>6167</v>
      </c>
      <c r="D1495" s="5" t="s">
        <v>6168</v>
      </c>
      <c r="E1495" s="5" t="s">
        <v>15</v>
      </c>
      <c r="F1495" s="5" t="s">
        <v>25</v>
      </c>
      <c r="G1495" s="5" t="s">
        <v>6159</v>
      </c>
      <c r="H1495" s="5" t="s">
        <v>6169</v>
      </c>
      <c r="I1495" s="5" t="s">
        <v>19</v>
      </c>
      <c r="J1495" s="5" t="s">
        <v>20</v>
      </c>
    </row>
    <row r="1496" ht="14.25" spans="1:10">
      <c r="A1496" s="5" t="s">
        <v>6170</v>
      </c>
      <c r="B1496" s="5" t="s">
        <v>6171</v>
      </c>
      <c r="C1496" s="9" t="s">
        <v>6172</v>
      </c>
      <c r="D1496" s="5" t="s">
        <v>6173</v>
      </c>
      <c r="E1496" s="5" t="s">
        <v>15</v>
      </c>
      <c r="F1496" s="5" t="s">
        <v>25</v>
      </c>
      <c r="G1496" s="5" t="s">
        <v>6159</v>
      </c>
      <c r="H1496" s="5" t="s">
        <v>6169</v>
      </c>
      <c r="I1496" s="5" t="s">
        <v>19</v>
      </c>
      <c r="J1496" s="5" t="s">
        <v>20</v>
      </c>
    </row>
    <row r="1497" ht="14.25" spans="1:10">
      <c r="A1497" s="5" t="s">
        <v>6174</v>
      </c>
      <c r="B1497" s="5" t="s">
        <v>6175</v>
      </c>
      <c r="C1497" s="9" t="s">
        <v>6176</v>
      </c>
      <c r="D1497" s="5" t="s">
        <v>6177</v>
      </c>
      <c r="E1497" s="5" t="s">
        <v>15</v>
      </c>
      <c r="F1497" s="5" t="s">
        <v>25</v>
      </c>
      <c r="G1497" s="5" t="s">
        <v>6159</v>
      </c>
      <c r="H1497" s="5" t="s">
        <v>6169</v>
      </c>
      <c r="I1497" s="5" t="s">
        <v>19</v>
      </c>
      <c r="J1497" s="5" t="s">
        <v>20</v>
      </c>
    </row>
    <row r="1498" ht="14.25" spans="1:10">
      <c r="A1498" s="5" t="s">
        <v>6178</v>
      </c>
      <c r="B1498" s="5" t="s">
        <v>6179</v>
      </c>
      <c r="C1498" s="9" t="s">
        <v>6180</v>
      </c>
      <c r="D1498" s="5" t="s">
        <v>6181</v>
      </c>
      <c r="E1498" s="5" t="s">
        <v>15</v>
      </c>
      <c r="F1498" s="5" t="s">
        <v>25</v>
      </c>
      <c r="G1498" s="5" t="s">
        <v>6159</v>
      </c>
      <c r="H1498" s="5" t="s">
        <v>6169</v>
      </c>
      <c r="I1498" s="5" t="s">
        <v>19</v>
      </c>
      <c r="J1498" s="5" t="s">
        <v>20</v>
      </c>
    </row>
    <row r="1499" ht="14.25" spans="1:10">
      <c r="A1499" s="5" t="s">
        <v>6182</v>
      </c>
      <c r="B1499" s="5" t="s">
        <v>6183</v>
      </c>
      <c r="C1499" s="9" t="s">
        <v>6184</v>
      </c>
      <c r="D1499" s="26" t="s">
        <v>6185</v>
      </c>
      <c r="E1499" s="5" t="s">
        <v>15</v>
      </c>
      <c r="F1499" s="5" t="s">
        <v>25</v>
      </c>
      <c r="G1499" s="5" t="s">
        <v>6159</v>
      </c>
      <c r="H1499" s="5" t="s">
        <v>6186</v>
      </c>
      <c r="I1499" s="5" t="s">
        <v>19</v>
      </c>
      <c r="J1499" s="5" t="s">
        <v>20</v>
      </c>
    </row>
    <row r="1500" ht="14.25" spans="1:10">
      <c r="A1500" s="5" t="s">
        <v>6187</v>
      </c>
      <c r="B1500" s="5" t="s">
        <v>6188</v>
      </c>
      <c r="C1500" s="9" t="s">
        <v>6189</v>
      </c>
      <c r="D1500" s="26" t="s">
        <v>6190</v>
      </c>
      <c r="E1500" s="5" t="s">
        <v>15</v>
      </c>
      <c r="F1500" s="5" t="s">
        <v>25</v>
      </c>
      <c r="G1500" s="5" t="s">
        <v>6159</v>
      </c>
      <c r="H1500" s="5" t="s">
        <v>6186</v>
      </c>
      <c r="I1500" s="5" t="s">
        <v>19</v>
      </c>
      <c r="J1500" s="5" t="s">
        <v>20</v>
      </c>
    </row>
    <row r="1501" ht="14.25" spans="1:10">
      <c r="A1501" s="5" t="s">
        <v>6191</v>
      </c>
      <c r="B1501" s="5" t="s">
        <v>6192</v>
      </c>
      <c r="C1501" s="9" t="s">
        <v>6193</v>
      </c>
      <c r="D1501" s="26" t="s">
        <v>6194</v>
      </c>
      <c r="E1501" s="5" t="s">
        <v>15</v>
      </c>
      <c r="F1501" s="5" t="s">
        <v>25</v>
      </c>
      <c r="G1501" s="5" t="s">
        <v>6159</v>
      </c>
      <c r="H1501" s="5" t="s">
        <v>6186</v>
      </c>
      <c r="I1501" s="5" t="s">
        <v>19</v>
      </c>
      <c r="J1501" s="5" t="s">
        <v>20</v>
      </c>
    </row>
    <row r="1502" ht="14.25" spans="1:10">
      <c r="A1502" s="5" t="s">
        <v>6195</v>
      </c>
      <c r="B1502" s="5" t="s">
        <v>6196</v>
      </c>
      <c r="C1502" s="9" t="s">
        <v>6197</v>
      </c>
      <c r="D1502" s="5" t="s">
        <v>6198</v>
      </c>
      <c r="E1502" s="5" t="s">
        <v>15</v>
      </c>
      <c r="F1502" s="5" t="s">
        <v>25</v>
      </c>
      <c r="G1502" s="5" t="s">
        <v>6159</v>
      </c>
      <c r="H1502" s="5" t="s">
        <v>6199</v>
      </c>
      <c r="I1502" s="5" t="s">
        <v>19</v>
      </c>
      <c r="J1502" s="5" t="s">
        <v>20</v>
      </c>
    </row>
    <row r="1503" ht="14.25" spans="1:10">
      <c r="A1503" s="5" t="s">
        <v>6200</v>
      </c>
      <c r="B1503" s="5" t="s">
        <v>6201</v>
      </c>
      <c r="C1503" s="9" t="s">
        <v>6202</v>
      </c>
      <c r="D1503" s="5" t="s">
        <v>6203</v>
      </c>
      <c r="E1503" s="5" t="s">
        <v>15</v>
      </c>
      <c r="F1503" s="5" t="s">
        <v>25</v>
      </c>
      <c r="G1503" s="5" t="s">
        <v>6159</v>
      </c>
      <c r="H1503" s="5" t="s">
        <v>6199</v>
      </c>
      <c r="I1503" s="5" t="s">
        <v>19</v>
      </c>
      <c r="J1503" s="5" t="s">
        <v>20</v>
      </c>
    </row>
    <row r="1504" ht="14.25" spans="1:10">
      <c r="A1504" s="5" t="s">
        <v>6204</v>
      </c>
      <c r="B1504" s="5" t="s">
        <v>6205</v>
      </c>
      <c r="C1504" s="9" t="s">
        <v>6206</v>
      </c>
      <c r="D1504" s="5" t="s">
        <v>6207</v>
      </c>
      <c r="E1504" s="5" t="s">
        <v>15</v>
      </c>
      <c r="F1504" s="5" t="s">
        <v>25</v>
      </c>
      <c r="G1504" s="5" t="s">
        <v>6159</v>
      </c>
      <c r="H1504" s="5" t="s">
        <v>6199</v>
      </c>
      <c r="I1504" s="5" t="s">
        <v>19</v>
      </c>
      <c r="J1504" s="5" t="s">
        <v>20</v>
      </c>
    </row>
    <row r="1505" ht="14.25" spans="1:10">
      <c r="A1505" s="5" t="s">
        <v>6208</v>
      </c>
      <c r="B1505" s="5" t="s">
        <v>6209</v>
      </c>
      <c r="C1505" s="9" t="s">
        <v>6210</v>
      </c>
      <c r="D1505" s="5" t="s">
        <v>6211</v>
      </c>
      <c r="E1505" s="5" t="s">
        <v>15</v>
      </c>
      <c r="F1505" s="5" t="s">
        <v>25</v>
      </c>
      <c r="G1505" s="5" t="s">
        <v>6159</v>
      </c>
      <c r="H1505" s="5" t="s">
        <v>6212</v>
      </c>
      <c r="I1505" s="5" t="s">
        <v>19</v>
      </c>
      <c r="J1505" s="5" t="s">
        <v>20</v>
      </c>
    </row>
    <row r="1506" ht="14.25" spans="1:10">
      <c r="A1506" s="5" t="s">
        <v>6213</v>
      </c>
      <c r="B1506" s="5" t="s">
        <v>6214</v>
      </c>
      <c r="C1506" s="9" t="s">
        <v>6215</v>
      </c>
      <c r="D1506" s="5" t="s">
        <v>6216</v>
      </c>
      <c r="E1506" s="5" t="s">
        <v>15</v>
      </c>
      <c r="F1506" s="5" t="s">
        <v>25</v>
      </c>
      <c r="G1506" s="5" t="s">
        <v>6159</v>
      </c>
      <c r="H1506" s="5" t="s">
        <v>6217</v>
      </c>
      <c r="I1506" s="5" t="s">
        <v>19</v>
      </c>
      <c r="J1506" s="5" t="s">
        <v>20</v>
      </c>
    </row>
    <row r="1507" ht="14.25" spans="1:10">
      <c r="A1507" s="5" t="s">
        <v>6218</v>
      </c>
      <c r="B1507" s="5" t="s">
        <v>6219</v>
      </c>
      <c r="C1507" s="9" t="s">
        <v>6220</v>
      </c>
      <c r="D1507" s="5" t="s">
        <v>6221</v>
      </c>
      <c r="E1507" s="5" t="s">
        <v>15</v>
      </c>
      <c r="F1507" s="5" t="s">
        <v>25</v>
      </c>
      <c r="G1507" s="5" t="s">
        <v>6159</v>
      </c>
      <c r="H1507" s="5" t="s">
        <v>6217</v>
      </c>
      <c r="I1507" s="5" t="s">
        <v>19</v>
      </c>
      <c r="J1507" s="5" t="s">
        <v>20</v>
      </c>
    </row>
    <row r="1508" ht="14.25" spans="1:10">
      <c r="A1508" s="5" t="s">
        <v>6222</v>
      </c>
      <c r="B1508" s="5" t="s">
        <v>6223</v>
      </c>
      <c r="C1508" s="9" t="s">
        <v>6224</v>
      </c>
      <c r="D1508" s="5" t="s">
        <v>6225</v>
      </c>
      <c r="E1508" s="5" t="s">
        <v>15</v>
      </c>
      <c r="F1508" s="5" t="s">
        <v>25</v>
      </c>
      <c r="G1508" s="5" t="s">
        <v>6159</v>
      </c>
      <c r="H1508" s="5" t="s">
        <v>6226</v>
      </c>
      <c r="I1508" s="5" t="s">
        <v>27</v>
      </c>
      <c r="J1508" s="5" t="s">
        <v>20</v>
      </c>
    </row>
    <row r="1509" ht="14.25" spans="1:10">
      <c r="A1509" s="5" t="s">
        <v>6227</v>
      </c>
      <c r="B1509" s="5" t="s">
        <v>6228</v>
      </c>
      <c r="C1509" s="9" t="s">
        <v>6229</v>
      </c>
      <c r="D1509" s="5" t="s">
        <v>6230</v>
      </c>
      <c r="E1509" s="5" t="s">
        <v>15</v>
      </c>
      <c r="F1509" s="5" t="s">
        <v>25</v>
      </c>
      <c r="G1509" s="5" t="s">
        <v>6159</v>
      </c>
      <c r="H1509" s="5" t="s">
        <v>6231</v>
      </c>
      <c r="I1509" s="5" t="s">
        <v>19</v>
      </c>
      <c r="J1509" s="5" t="s">
        <v>20</v>
      </c>
    </row>
    <row r="1510" ht="14.25" spans="1:10">
      <c r="A1510" s="5" t="s">
        <v>6232</v>
      </c>
      <c r="B1510" s="5" t="s">
        <v>6233</v>
      </c>
      <c r="C1510" s="9" t="s">
        <v>6234</v>
      </c>
      <c r="D1510" s="5" t="s">
        <v>6235</v>
      </c>
      <c r="E1510" s="5" t="s">
        <v>15</v>
      </c>
      <c r="F1510" s="5" t="s">
        <v>25</v>
      </c>
      <c r="G1510" s="5" t="s">
        <v>6159</v>
      </c>
      <c r="H1510" s="5" t="s">
        <v>6231</v>
      </c>
      <c r="I1510" s="5" t="s">
        <v>27</v>
      </c>
      <c r="J1510" s="5" t="s">
        <v>20</v>
      </c>
    </row>
    <row r="1511" ht="14.25" spans="1:10">
      <c r="A1511" s="5" t="s">
        <v>6236</v>
      </c>
      <c r="B1511" s="5" t="s">
        <v>6237</v>
      </c>
      <c r="C1511" s="9" t="s">
        <v>6238</v>
      </c>
      <c r="D1511" s="5" t="s">
        <v>6239</v>
      </c>
      <c r="E1511" s="5" t="s">
        <v>15</v>
      </c>
      <c r="F1511" s="5" t="s">
        <v>25</v>
      </c>
      <c r="G1511" s="5" t="s">
        <v>6159</v>
      </c>
      <c r="H1511" s="5" t="s">
        <v>6240</v>
      </c>
      <c r="I1511" s="5" t="s">
        <v>19</v>
      </c>
      <c r="J1511" s="5" t="s">
        <v>20</v>
      </c>
    </row>
    <row r="1512" ht="14.25" spans="1:10">
      <c r="A1512" s="5" t="s">
        <v>6241</v>
      </c>
      <c r="B1512" s="5" t="s">
        <v>6242</v>
      </c>
      <c r="C1512" s="9" t="s">
        <v>6243</v>
      </c>
      <c r="D1512" s="5" t="s">
        <v>6244</v>
      </c>
      <c r="E1512" s="5" t="s">
        <v>15</v>
      </c>
      <c r="F1512" s="5" t="s">
        <v>25</v>
      </c>
      <c r="G1512" s="5" t="s">
        <v>6159</v>
      </c>
      <c r="H1512" s="5" t="s">
        <v>6240</v>
      </c>
      <c r="I1512" s="5" t="s">
        <v>19</v>
      </c>
      <c r="J1512" s="5" t="s">
        <v>20</v>
      </c>
    </row>
    <row r="1513" ht="14.25" spans="1:10">
      <c r="A1513" s="5" t="s">
        <v>6245</v>
      </c>
      <c r="B1513" s="5" t="s">
        <v>6246</v>
      </c>
      <c r="C1513" s="9" t="s">
        <v>6247</v>
      </c>
      <c r="D1513" s="5" t="s">
        <v>6248</v>
      </c>
      <c r="E1513" s="5" t="s">
        <v>15</v>
      </c>
      <c r="F1513" s="5" t="s">
        <v>25</v>
      </c>
      <c r="G1513" s="5" t="s">
        <v>6159</v>
      </c>
      <c r="H1513" s="5" t="s">
        <v>6240</v>
      </c>
      <c r="I1513" s="5" t="s">
        <v>19</v>
      </c>
      <c r="J1513" s="5" t="s">
        <v>20</v>
      </c>
    </row>
    <row r="1514" ht="14.25" spans="1:10">
      <c r="A1514" s="5" t="s">
        <v>6249</v>
      </c>
      <c r="B1514" s="5" t="s">
        <v>6250</v>
      </c>
      <c r="C1514" s="9" t="s">
        <v>6251</v>
      </c>
      <c r="D1514" s="5" t="s">
        <v>6252</v>
      </c>
      <c r="E1514" s="5" t="s">
        <v>15</v>
      </c>
      <c r="F1514" s="5" t="s">
        <v>25</v>
      </c>
      <c r="G1514" s="5" t="s">
        <v>6159</v>
      </c>
      <c r="H1514" s="5" t="s">
        <v>6253</v>
      </c>
      <c r="I1514" s="5" t="s">
        <v>19</v>
      </c>
      <c r="J1514" s="5" t="s">
        <v>20</v>
      </c>
    </row>
    <row r="1515" ht="14.25" spans="1:10">
      <c r="A1515" s="5" t="s">
        <v>6254</v>
      </c>
      <c r="B1515" s="5" t="s">
        <v>6255</v>
      </c>
      <c r="C1515" s="9" t="s">
        <v>6256</v>
      </c>
      <c r="D1515" s="5" t="s">
        <v>6257</v>
      </c>
      <c r="E1515" s="5" t="s">
        <v>15</v>
      </c>
      <c r="F1515" s="5" t="s">
        <v>25</v>
      </c>
      <c r="G1515" s="5" t="s">
        <v>6159</v>
      </c>
      <c r="H1515" s="5" t="s">
        <v>6253</v>
      </c>
      <c r="I1515" s="5" t="s">
        <v>19</v>
      </c>
      <c r="J1515" s="5" t="s">
        <v>20</v>
      </c>
    </row>
    <row r="1516" ht="14.25" spans="1:10">
      <c r="A1516" s="5" t="s">
        <v>6258</v>
      </c>
      <c r="B1516" s="5" t="s">
        <v>6259</v>
      </c>
      <c r="C1516" s="9" t="s">
        <v>6260</v>
      </c>
      <c r="D1516" s="26" t="s">
        <v>6261</v>
      </c>
      <c r="E1516" s="5" t="s">
        <v>15</v>
      </c>
      <c r="F1516" s="5" t="s">
        <v>25</v>
      </c>
      <c r="G1516" s="5" t="s">
        <v>6159</v>
      </c>
      <c r="H1516" s="5" t="s">
        <v>6217</v>
      </c>
      <c r="I1516" s="5" t="s">
        <v>19</v>
      </c>
      <c r="J1516" s="5" t="s">
        <v>20</v>
      </c>
    </row>
    <row r="1517" ht="14.25" spans="1:10">
      <c r="A1517" s="5" t="s">
        <v>6262</v>
      </c>
      <c r="B1517" s="5" t="s">
        <v>6263</v>
      </c>
      <c r="C1517" s="9" t="s">
        <v>6264</v>
      </c>
      <c r="D1517" s="5" t="s">
        <v>6265</v>
      </c>
      <c r="E1517" s="5" t="s">
        <v>15</v>
      </c>
      <c r="F1517" s="5" t="s">
        <v>25</v>
      </c>
      <c r="G1517" s="5" t="s">
        <v>6159</v>
      </c>
      <c r="H1517" s="5" t="s">
        <v>6240</v>
      </c>
      <c r="I1517" s="5" t="s">
        <v>19</v>
      </c>
      <c r="J1517" s="5" t="s">
        <v>20</v>
      </c>
    </row>
    <row r="1518" ht="14.25" spans="1:10">
      <c r="A1518" s="5" t="s">
        <v>6266</v>
      </c>
      <c r="B1518" s="5" t="s">
        <v>6267</v>
      </c>
      <c r="C1518" s="9" t="s">
        <v>6268</v>
      </c>
      <c r="D1518" s="5" t="s">
        <v>6269</v>
      </c>
      <c r="E1518" s="5" t="s">
        <v>15</v>
      </c>
      <c r="F1518" s="5" t="s">
        <v>25</v>
      </c>
      <c r="G1518" s="5" t="s">
        <v>6159</v>
      </c>
      <c r="H1518" s="5" t="s">
        <v>6270</v>
      </c>
      <c r="I1518" s="5" t="s">
        <v>27</v>
      </c>
      <c r="J1518" s="5" t="s">
        <v>20</v>
      </c>
    </row>
    <row r="1519" ht="14.25" spans="1:10">
      <c r="A1519" s="5" t="s">
        <v>6271</v>
      </c>
      <c r="B1519" s="5" t="s">
        <v>6272</v>
      </c>
      <c r="C1519" s="9" t="s">
        <v>6273</v>
      </c>
      <c r="D1519" s="5" t="s">
        <v>6274</v>
      </c>
      <c r="E1519" s="5" t="s">
        <v>15</v>
      </c>
      <c r="F1519" s="5" t="s">
        <v>25</v>
      </c>
      <c r="G1519" s="5" t="s">
        <v>6159</v>
      </c>
      <c r="H1519" s="5" t="s">
        <v>6275</v>
      </c>
      <c r="I1519" s="5" t="s">
        <v>19</v>
      </c>
      <c r="J1519" s="5" t="s">
        <v>20</v>
      </c>
    </row>
    <row r="1520" ht="14.25" spans="1:10">
      <c r="A1520" s="5" t="s">
        <v>6276</v>
      </c>
      <c r="B1520" s="5" t="s">
        <v>6277</v>
      </c>
      <c r="C1520" s="9" t="s">
        <v>6278</v>
      </c>
      <c r="D1520" s="5" t="s">
        <v>6279</v>
      </c>
      <c r="E1520" s="5" t="s">
        <v>15</v>
      </c>
      <c r="F1520" s="5" t="s">
        <v>25</v>
      </c>
      <c r="G1520" s="5" t="s">
        <v>6159</v>
      </c>
      <c r="H1520" s="5" t="s">
        <v>6275</v>
      </c>
      <c r="I1520" s="5" t="s">
        <v>19</v>
      </c>
      <c r="J1520" s="5" t="s">
        <v>20</v>
      </c>
    </row>
    <row r="1521" ht="14.25" spans="1:10">
      <c r="A1521" s="5" t="s">
        <v>6280</v>
      </c>
      <c r="B1521" s="5" t="s">
        <v>6281</v>
      </c>
      <c r="C1521" s="9" t="s">
        <v>6282</v>
      </c>
      <c r="D1521" s="5" t="s">
        <v>6283</v>
      </c>
      <c r="E1521" s="5" t="s">
        <v>15</v>
      </c>
      <c r="F1521" s="5" t="s">
        <v>25</v>
      </c>
      <c r="G1521" s="5" t="s">
        <v>6159</v>
      </c>
      <c r="H1521" s="5" t="s">
        <v>6284</v>
      </c>
      <c r="I1521" s="5" t="s">
        <v>19</v>
      </c>
      <c r="J1521" s="5" t="s">
        <v>20</v>
      </c>
    </row>
    <row r="1522" ht="14.25" spans="1:10">
      <c r="A1522" s="5" t="s">
        <v>6285</v>
      </c>
      <c r="B1522" s="5" t="s">
        <v>6286</v>
      </c>
      <c r="C1522" s="9" t="s">
        <v>6287</v>
      </c>
      <c r="D1522" s="5" t="s">
        <v>6288</v>
      </c>
      <c r="E1522" s="5" t="s">
        <v>130</v>
      </c>
      <c r="F1522" s="5" t="s">
        <v>25</v>
      </c>
      <c r="G1522" s="5" t="s">
        <v>6159</v>
      </c>
      <c r="H1522" s="5" t="s">
        <v>6289</v>
      </c>
      <c r="I1522" s="5" t="s">
        <v>27</v>
      </c>
      <c r="J1522" s="5" t="s">
        <v>20</v>
      </c>
    </row>
    <row r="1523" ht="14.25" spans="1:10">
      <c r="A1523" s="5" t="s">
        <v>6290</v>
      </c>
      <c r="B1523" s="5" t="s">
        <v>6291</v>
      </c>
      <c r="C1523" s="9" t="s">
        <v>6292</v>
      </c>
      <c r="D1523" s="5" t="s">
        <v>6293</v>
      </c>
      <c r="E1523" s="5" t="s">
        <v>15</v>
      </c>
      <c r="F1523" s="5" t="s">
        <v>25</v>
      </c>
      <c r="G1523" s="5" t="s">
        <v>6159</v>
      </c>
      <c r="H1523" s="5" t="s">
        <v>6289</v>
      </c>
      <c r="I1523" s="5" t="s">
        <v>19</v>
      </c>
      <c r="J1523" s="5" t="s">
        <v>20</v>
      </c>
    </row>
    <row r="1524" ht="14.25" spans="1:10">
      <c r="A1524" s="5" t="s">
        <v>6294</v>
      </c>
      <c r="B1524" s="5" t="s">
        <v>6295</v>
      </c>
      <c r="C1524" s="9" t="s">
        <v>6296</v>
      </c>
      <c r="D1524" s="26" t="s">
        <v>6297</v>
      </c>
      <c r="E1524" s="5" t="s">
        <v>15</v>
      </c>
      <c r="F1524" s="5" t="s">
        <v>25</v>
      </c>
      <c r="G1524" s="5" t="s">
        <v>6159</v>
      </c>
      <c r="H1524" s="5" t="s">
        <v>6298</v>
      </c>
      <c r="I1524" s="5" t="s">
        <v>27</v>
      </c>
      <c r="J1524" s="5" t="s">
        <v>20</v>
      </c>
    </row>
    <row r="1525" ht="14.25" spans="1:10">
      <c r="A1525" s="5" t="s">
        <v>6299</v>
      </c>
      <c r="B1525" s="5" t="s">
        <v>6300</v>
      </c>
      <c r="C1525" s="9" t="s">
        <v>6301</v>
      </c>
      <c r="D1525" s="26" t="s">
        <v>6302</v>
      </c>
      <c r="E1525" s="5" t="s">
        <v>15</v>
      </c>
      <c r="F1525" s="5" t="s">
        <v>25</v>
      </c>
      <c r="G1525" s="5" t="s">
        <v>6159</v>
      </c>
      <c r="H1525" s="5" t="s">
        <v>6298</v>
      </c>
      <c r="I1525" s="5" t="s">
        <v>19</v>
      </c>
      <c r="J1525" s="5" t="s">
        <v>20</v>
      </c>
    </row>
    <row r="1526" ht="14.25" spans="1:10">
      <c r="A1526" s="5" t="s">
        <v>6303</v>
      </c>
      <c r="B1526" s="5" t="s">
        <v>6304</v>
      </c>
      <c r="C1526" s="9" t="s">
        <v>6305</v>
      </c>
      <c r="D1526" s="5" t="s">
        <v>6306</v>
      </c>
      <c r="E1526" s="5" t="s">
        <v>15</v>
      </c>
      <c r="F1526" s="5" t="s">
        <v>25</v>
      </c>
      <c r="G1526" s="5" t="s">
        <v>6159</v>
      </c>
      <c r="H1526" s="5" t="s">
        <v>6307</v>
      </c>
      <c r="I1526" s="5" t="s">
        <v>19</v>
      </c>
      <c r="J1526" s="5" t="s">
        <v>20</v>
      </c>
    </row>
    <row r="1527" ht="14.25" spans="1:10">
      <c r="A1527" s="5" t="s">
        <v>6308</v>
      </c>
      <c r="B1527" s="5" t="s">
        <v>6309</v>
      </c>
      <c r="C1527" s="9" t="s">
        <v>6310</v>
      </c>
      <c r="D1527" s="5" t="s">
        <v>6311</v>
      </c>
      <c r="E1527" s="5" t="s">
        <v>180</v>
      </c>
      <c r="F1527" s="5" t="s">
        <v>25</v>
      </c>
      <c r="G1527" s="5" t="s">
        <v>6159</v>
      </c>
      <c r="H1527" s="5" t="s">
        <v>6312</v>
      </c>
      <c r="I1527" s="5" t="s">
        <v>19</v>
      </c>
      <c r="J1527" s="5" t="s">
        <v>20</v>
      </c>
    </row>
    <row r="1528" ht="14.25" spans="1:10">
      <c r="A1528" s="5" t="s">
        <v>6313</v>
      </c>
      <c r="B1528" s="5" t="s">
        <v>6314</v>
      </c>
      <c r="C1528" s="9" t="s">
        <v>6315</v>
      </c>
      <c r="D1528" s="5" t="s">
        <v>6316</v>
      </c>
      <c r="E1528" s="5" t="s">
        <v>15</v>
      </c>
      <c r="F1528" s="5" t="s">
        <v>25</v>
      </c>
      <c r="G1528" s="5" t="s">
        <v>6159</v>
      </c>
      <c r="H1528" s="5" t="s">
        <v>6317</v>
      </c>
      <c r="I1528" s="5" t="s">
        <v>19</v>
      </c>
      <c r="J1528" s="5" t="s">
        <v>20</v>
      </c>
    </row>
    <row r="1529" ht="14.25" spans="1:10">
      <c r="A1529" s="5" t="s">
        <v>6318</v>
      </c>
      <c r="B1529" s="5" t="s">
        <v>6319</v>
      </c>
      <c r="C1529" s="9" t="s">
        <v>6320</v>
      </c>
      <c r="D1529" s="5" t="s">
        <v>6321</v>
      </c>
      <c r="E1529" s="5" t="s">
        <v>15</v>
      </c>
      <c r="F1529" s="5" t="s">
        <v>25</v>
      </c>
      <c r="G1529" s="5" t="s">
        <v>6159</v>
      </c>
      <c r="H1529" s="5" t="s">
        <v>6317</v>
      </c>
      <c r="I1529" s="5" t="s">
        <v>19</v>
      </c>
      <c r="J1529" s="5" t="s">
        <v>20</v>
      </c>
    </row>
    <row r="1530" ht="14.25" spans="1:10">
      <c r="A1530" s="5" t="s">
        <v>6322</v>
      </c>
      <c r="B1530" s="5" t="s">
        <v>6323</v>
      </c>
      <c r="C1530" s="9" t="s">
        <v>6324</v>
      </c>
      <c r="D1530" s="5" t="s">
        <v>6325</v>
      </c>
      <c r="E1530" s="5" t="s">
        <v>15</v>
      </c>
      <c r="F1530" s="5" t="s">
        <v>25</v>
      </c>
      <c r="G1530" s="5" t="s">
        <v>6159</v>
      </c>
      <c r="H1530" s="5" t="s">
        <v>6326</v>
      </c>
      <c r="I1530" s="5" t="s">
        <v>19</v>
      </c>
      <c r="J1530" s="5" t="s">
        <v>20</v>
      </c>
    </row>
    <row r="1531" ht="14.25" spans="1:10">
      <c r="A1531" s="5" t="s">
        <v>6327</v>
      </c>
      <c r="B1531" s="5" t="s">
        <v>6328</v>
      </c>
      <c r="C1531" s="9" t="s">
        <v>6329</v>
      </c>
      <c r="D1531" s="5" t="s">
        <v>6330</v>
      </c>
      <c r="E1531" s="5" t="s">
        <v>15</v>
      </c>
      <c r="F1531" s="5" t="s">
        <v>25</v>
      </c>
      <c r="G1531" s="5" t="s">
        <v>6159</v>
      </c>
      <c r="H1531" s="5" t="s">
        <v>6331</v>
      </c>
      <c r="I1531" s="5" t="s">
        <v>19</v>
      </c>
      <c r="J1531" s="5" t="s">
        <v>20</v>
      </c>
    </row>
    <row r="1532" ht="14.25" spans="1:10">
      <c r="A1532" s="5" t="s">
        <v>6332</v>
      </c>
      <c r="B1532" s="5" t="s">
        <v>6333</v>
      </c>
      <c r="C1532" s="9" t="s">
        <v>6334</v>
      </c>
      <c r="D1532" s="5" t="s">
        <v>6335</v>
      </c>
      <c r="E1532" s="5" t="s">
        <v>130</v>
      </c>
      <c r="F1532" s="5" t="s">
        <v>25</v>
      </c>
      <c r="G1532" s="5" t="s">
        <v>6159</v>
      </c>
      <c r="H1532" s="5" t="s">
        <v>6331</v>
      </c>
      <c r="I1532" s="5" t="s">
        <v>19</v>
      </c>
      <c r="J1532" s="5" t="s">
        <v>20</v>
      </c>
    </row>
    <row r="1533" ht="14.25" spans="1:10">
      <c r="A1533" s="5" t="s">
        <v>6336</v>
      </c>
      <c r="B1533" s="5" t="s">
        <v>6337</v>
      </c>
      <c r="C1533" s="9" t="s">
        <v>6338</v>
      </c>
      <c r="D1533" s="26" t="s">
        <v>6339</v>
      </c>
      <c r="E1533" s="5" t="s">
        <v>15</v>
      </c>
      <c r="F1533" s="5" t="s">
        <v>16</v>
      </c>
      <c r="G1533" s="5" t="s">
        <v>6159</v>
      </c>
      <c r="H1533" s="5" t="s">
        <v>6340</v>
      </c>
      <c r="I1533" s="5" t="s">
        <v>19</v>
      </c>
      <c r="J1533" s="5" t="s">
        <v>20</v>
      </c>
    </row>
    <row r="1534" ht="14.25" spans="1:10">
      <c r="A1534" s="5" t="s">
        <v>6341</v>
      </c>
      <c r="B1534" s="5" t="s">
        <v>6342</v>
      </c>
      <c r="C1534" s="9" t="s">
        <v>6343</v>
      </c>
      <c r="D1534" s="26" t="s">
        <v>6344</v>
      </c>
      <c r="E1534" s="5" t="s">
        <v>15</v>
      </c>
      <c r="F1534" s="5" t="s">
        <v>16</v>
      </c>
      <c r="G1534" s="5" t="s">
        <v>6159</v>
      </c>
      <c r="H1534" s="5" t="s">
        <v>6345</v>
      </c>
      <c r="I1534" s="5" t="s">
        <v>19</v>
      </c>
      <c r="J1534" s="5" t="s">
        <v>20</v>
      </c>
    </row>
    <row r="1535" ht="14.25" spans="1:10">
      <c r="A1535" s="5" t="s">
        <v>6346</v>
      </c>
      <c r="B1535" s="5" t="s">
        <v>6347</v>
      </c>
      <c r="C1535" s="9" t="s">
        <v>6348</v>
      </c>
      <c r="D1535" s="26" t="s">
        <v>6349</v>
      </c>
      <c r="E1535" s="5" t="s">
        <v>15</v>
      </c>
      <c r="F1535" s="5" t="s">
        <v>16</v>
      </c>
      <c r="G1535" s="5" t="s">
        <v>6159</v>
      </c>
      <c r="H1535" s="5" t="s">
        <v>6345</v>
      </c>
      <c r="I1535" s="5" t="s">
        <v>19</v>
      </c>
      <c r="J1535" s="5" t="s">
        <v>20</v>
      </c>
    </row>
    <row r="1536" ht="14.25" spans="1:10">
      <c r="A1536" s="5" t="s">
        <v>6350</v>
      </c>
      <c r="B1536" s="5" t="s">
        <v>362</v>
      </c>
      <c r="C1536" s="9" t="s">
        <v>6351</v>
      </c>
      <c r="D1536" s="26" t="s">
        <v>6352</v>
      </c>
      <c r="E1536" s="5" t="s">
        <v>15</v>
      </c>
      <c r="F1536" s="5" t="s">
        <v>16</v>
      </c>
      <c r="G1536" s="5" t="s">
        <v>6159</v>
      </c>
      <c r="H1536" s="5" t="s">
        <v>6353</v>
      </c>
      <c r="I1536" s="5" t="s">
        <v>19</v>
      </c>
      <c r="J1536" s="5" t="s">
        <v>20</v>
      </c>
    </row>
    <row r="1537" ht="14.25" spans="1:10">
      <c r="A1537" s="5" t="s">
        <v>6354</v>
      </c>
      <c r="B1537" s="5" t="s">
        <v>6355</v>
      </c>
      <c r="C1537" s="9" t="s">
        <v>6356</v>
      </c>
      <c r="D1537" s="26" t="s">
        <v>6357</v>
      </c>
      <c r="E1537" s="5" t="s">
        <v>15</v>
      </c>
      <c r="F1537" s="5" t="s">
        <v>16</v>
      </c>
      <c r="G1537" s="5" t="s">
        <v>6159</v>
      </c>
      <c r="H1537" s="5" t="s">
        <v>6358</v>
      </c>
      <c r="I1537" s="5" t="s">
        <v>27</v>
      </c>
      <c r="J1537" s="5" t="s">
        <v>20</v>
      </c>
    </row>
    <row r="1538" ht="14.25" spans="1:10">
      <c r="A1538" s="5" t="s">
        <v>6359</v>
      </c>
      <c r="B1538" s="5" t="s">
        <v>6360</v>
      </c>
      <c r="C1538" s="9" t="s">
        <v>6361</v>
      </c>
      <c r="D1538" s="26" t="s">
        <v>6362</v>
      </c>
      <c r="E1538" s="5" t="s">
        <v>15</v>
      </c>
      <c r="F1538" s="5" t="s">
        <v>16</v>
      </c>
      <c r="G1538" s="5" t="s">
        <v>6159</v>
      </c>
      <c r="H1538" s="5" t="s">
        <v>6358</v>
      </c>
      <c r="I1538" s="5" t="s">
        <v>19</v>
      </c>
      <c r="J1538" s="5" t="s">
        <v>20</v>
      </c>
    </row>
    <row r="1539" ht="14.25" spans="1:10">
      <c r="A1539" s="5" t="s">
        <v>6363</v>
      </c>
      <c r="B1539" s="5" t="s">
        <v>6364</v>
      </c>
      <c r="C1539" s="9" t="s">
        <v>6365</v>
      </c>
      <c r="D1539" s="26" t="s">
        <v>6366</v>
      </c>
      <c r="E1539" s="5" t="s">
        <v>15</v>
      </c>
      <c r="F1539" s="5" t="s">
        <v>16</v>
      </c>
      <c r="G1539" s="5" t="s">
        <v>6159</v>
      </c>
      <c r="H1539" s="5" t="s">
        <v>6367</v>
      </c>
      <c r="I1539" s="5" t="s">
        <v>19</v>
      </c>
      <c r="J1539" s="5" t="s">
        <v>20</v>
      </c>
    </row>
    <row r="1540" ht="14.25" spans="1:10">
      <c r="A1540" s="5" t="s">
        <v>6368</v>
      </c>
      <c r="B1540" s="5" t="s">
        <v>6369</v>
      </c>
      <c r="C1540" s="9" t="s">
        <v>6370</v>
      </c>
      <c r="D1540" s="26" t="s">
        <v>6371</v>
      </c>
      <c r="E1540" s="5" t="s">
        <v>15</v>
      </c>
      <c r="F1540" s="5" t="s">
        <v>16</v>
      </c>
      <c r="G1540" s="5" t="s">
        <v>6159</v>
      </c>
      <c r="H1540" s="5" t="s">
        <v>6367</v>
      </c>
      <c r="I1540" s="5" t="s">
        <v>19</v>
      </c>
      <c r="J1540" s="5" t="s">
        <v>20</v>
      </c>
    </row>
    <row r="1541" ht="14.25" spans="1:10">
      <c r="A1541" s="5" t="s">
        <v>6372</v>
      </c>
      <c r="B1541" s="5" t="s">
        <v>6373</v>
      </c>
      <c r="C1541" s="9" t="s">
        <v>6374</v>
      </c>
      <c r="D1541" s="26" t="s">
        <v>6375</v>
      </c>
      <c r="E1541" s="5" t="s">
        <v>15</v>
      </c>
      <c r="F1541" s="5" t="s">
        <v>16</v>
      </c>
      <c r="G1541" s="5" t="s">
        <v>6159</v>
      </c>
      <c r="H1541" s="5" t="s">
        <v>6376</v>
      </c>
      <c r="I1541" s="5" t="s">
        <v>19</v>
      </c>
      <c r="J1541" s="5" t="s">
        <v>20</v>
      </c>
    </row>
    <row r="1542" ht="14.25" spans="1:10">
      <c r="A1542" s="5" t="s">
        <v>6377</v>
      </c>
      <c r="B1542" s="5" t="s">
        <v>6378</v>
      </c>
      <c r="C1542" s="9" t="s">
        <v>6379</v>
      </c>
      <c r="D1542" s="5" t="s">
        <v>6380</v>
      </c>
      <c r="E1542" s="5" t="s">
        <v>15</v>
      </c>
      <c r="F1542" s="5" t="s">
        <v>16</v>
      </c>
      <c r="G1542" s="5" t="s">
        <v>6159</v>
      </c>
      <c r="H1542" s="5" t="s">
        <v>6381</v>
      </c>
      <c r="I1542" s="5" t="s">
        <v>19</v>
      </c>
      <c r="J1542" s="5" t="s">
        <v>20</v>
      </c>
    </row>
    <row r="1543" ht="14.25" spans="1:10">
      <c r="A1543" s="5" t="s">
        <v>6382</v>
      </c>
      <c r="B1543" s="5" t="s">
        <v>6383</v>
      </c>
      <c r="C1543" s="9" t="s">
        <v>6384</v>
      </c>
      <c r="D1543" s="5" t="s">
        <v>6385</v>
      </c>
      <c r="E1543" s="5" t="s">
        <v>15</v>
      </c>
      <c r="F1543" s="5" t="s">
        <v>16</v>
      </c>
      <c r="G1543" s="5" t="s">
        <v>6159</v>
      </c>
      <c r="H1543" s="5" t="s">
        <v>6386</v>
      </c>
      <c r="I1543" s="5" t="s">
        <v>19</v>
      </c>
      <c r="J1543" s="5" t="s">
        <v>20</v>
      </c>
    </row>
    <row r="1544" ht="14.25" spans="1:10">
      <c r="A1544" s="5" t="s">
        <v>6387</v>
      </c>
      <c r="B1544" s="5" t="s">
        <v>6388</v>
      </c>
      <c r="C1544" s="9" t="s">
        <v>6389</v>
      </c>
      <c r="D1544" s="5" t="s">
        <v>6390</v>
      </c>
      <c r="E1544" s="5" t="s">
        <v>15</v>
      </c>
      <c r="F1544" s="5" t="s">
        <v>16</v>
      </c>
      <c r="G1544" s="5" t="s">
        <v>6159</v>
      </c>
      <c r="H1544" s="5" t="s">
        <v>6386</v>
      </c>
      <c r="I1544" s="5" t="s">
        <v>27</v>
      </c>
      <c r="J1544" s="5" t="s">
        <v>20</v>
      </c>
    </row>
    <row r="1545" ht="14.25" spans="1:10">
      <c r="A1545" s="5" t="s">
        <v>6391</v>
      </c>
      <c r="B1545" s="5" t="s">
        <v>6392</v>
      </c>
      <c r="C1545" s="9" t="s">
        <v>6393</v>
      </c>
      <c r="D1545" s="5" t="s">
        <v>6394</v>
      </c>
      <c r="E1545" s="5" t="s">
        <v>15</v>
      </c>
      <c r="F1545" s="5" t="s">
        <v>16</v>
      </c>
      <c r="G1545" s="5" t="s">
        <v>6159</v>
      </c>
      <c r="H1545" s="5" t="s">
        <v>6386</v>
      </c>
      <c r="I1545" s="5" t="s">
        <v>19</v>
      </c>
      <c r="J1545" s="5" t="s">
        <v>20</v>
      </c>
    </row>
    <row r="1546" ht="14.25" spans="1:10">
      <c r="A1546" s="5" t="s">
        <v>6395</v>
      </c>
      <c r="B1546" s="5" t="s">
        <v>6396</v>
      </c>
      <c r="C1546" s="9" t="s">
        <v>6397</v>
      </c>
      <c r="D1546" s="5" t="s">
        <v>6398</v>
      </c>
      <c r="E1546" s="5" t="s">
        <v>130</v>
      </c>
      <c r="F1546" s="5" t="s">
        <v>16</v>
      </c>
      <c r="G1546" s="5" t="s">
        <v>6159</v>
      </c>
      <c r="H1546" s="5" t="s">
        <v>6399</v>
      </c>
      <c r="I1546" s="5" t="s">
        <v>19</v>
      </c>
      <c r="J1546" s="5" t="s">
        <v>20</v>
      </c>
    </row>
    <row r="1547" ht="14.25" spans="1:10">
      <c r="A1547" s="5" t="s">
        <v>6400</v>
      </c>
      <c r="B1547" s="5" t="s">
        <v>6401</v>
      </c>
      <c r="C1547" s="9" t="s">
        <v>6402</v>
      </c>
      <c r="D1547" s="5" t="s">
        <v>6403</v>
      </c>
      <c r="E1547" s="5" t="s">
        <v>15</v>
      </c>
      <c r="F1547" s="5" t="s">
        <v>16</v>
      </c>
      <c r="G1547" s="5" t="s">
        <v>6159</v>
      </c>
      <c r="H1547" s="5" t="s">
        <v>6404</v>
      </c>
      <c r="I1547" s="5" t="s">
        <v>19</v>
      </c>
      <c r="J1547" s="5" t="s">
        <v>20</v>
      </c>
    </row>
    <row r="1548" ht="14.25" spans="1:10">
      <c r="A1548" s="5" t="s">
        <v>6405</v>
      </c>
      <c r="B1548" s="5" t="s">
        <v>6406</v>
      </c>
      <c r="C1548" s="9" t="s">
        <v>6407</v>
      </c>
      <c r="D1548" s="5" t="s">
        <v>6408</v>
      </c>
      <c r="E1548" s="5" t="s">
        <v>15</v>
      </c>
      <c r="F1548" s="5" t="s">
        <v>16</v>
      </c>
      <c r="G1548" s="5" t="s">
        <v>6159</v>
      </c>
      <c r="H1548" s="5" t="s">
        <v>6409</v>
      </c>
      <c r="I1548" s="5" t="s">
        <v>19</v>
      </c>
      <c r="J1548" s="5" t="s">
        <v>20</v>
      </c>
    </row>
    <row r="1549" ht="14.25" spans="1:10">
      <c r="A1549" s="5" t="s">
        <v>6410</v>
      </c>
      <c r="B1549" s="5" t="s">
        <v>6411</v>
      </c>
      <c r="C1549" s="9" t="s">
        <v>6412</v>
      </c>
      <c r="D1549" s="5" t="s">
        <v>6413</v>
      </c>
      <c r="E1549" s="5" t="s">
        <v>15</v>
      </c>
      <c r="F1549" s="5" t="s">
        <v>16</v>
      </c>
      <c r="G1549" s="5" t="s">
        <v>6159</v>
      </c>
      <c r="H1549" s="5" t="s">
        <v>6409</v>
      </c>
      <c r="I1549" s="5" t="s">
        <v>19</v>
      </c>
      <c r="J1549" s="5" t="s">
        <v>20</v>
      </c>
    </row>
    <row r="1550" ht="14.25" spans="1:10">
      <c r="A1550" s="5" t="s">
        <v>6414</v>
      </c>
      <c r="B1550" s="5" t="s">
        <v>6415</v>
      </c>
      <c r="C1550" s="9" t="s">
        <v>6416</v>
      </c>
      <c r="D1550" s="5" t="s">
        <v>6417</v>
      </c>
      <c r="E1550" s="5" t="s">
        <v>15</v>
      </c>
      <c r="F1550" s="5" t="s">
        <v>16</v>
      </c>
      <c r="G1550" s="5" t="s">
        <v>6159</v>
      </c>
      <c r="H1550" s="5" t="s">
        <v>6418</v>
      </c>
      <c r="I1550" s="5" t="s">
        <v>19</v>
      </c>
      <c r="J1550" s="5" t="s">
        <v>20</v>
      </c>
    </row>
    <row r="1551" ht="14.25" spans="1:10">
      <c r="A1551" s="5" t="s">
        <v>6419</v>
      </c>
      <c r="B1551" s="5" t="s">
        <v>6420</v>
      </c>
      <c r="C1551" s="9" t="s">
        <v>6421</v>
      </c>
      <c r="D1551" s="5" t="s">
        <v>6422</v>
      </c>
      <c r="E1551" s="5" t="s">
        <v>15</v>
      </c>
      <c r="F1551" s="5" t="s">
        <v>16</v>
      </c>
      <c r="G1551" s="5" t="s">
        <v>6159</v>
      </c>
      <c r="H1551" s="5" t="s">
        <v>6418</v>
      </c>
      <c r="I1551" s="5" t="s">
        <v>19</v>
      </c>
      <c r="J1551" s="5" t="s">
        <v>20</v>
      </c>
    </row>
    <row r="1552" ht="14.25" spans="1:10">
      <c r="A1552" s="5" t="s">
        <v>6423</v>
      </c>
      <c r="B1552" s="5" t="s">
        <v>6424</v>
      </c>
      <c r="C1552" s="9" t="s">
        <v>6425</v>
      </c>
      <c r="D1552" s="5" t="s">
        <v>6426</v>
      </c>
      <c r="E1552" s="5" t="s">
        <v>15</v>
      </c>
      <c r="F1552" s="5" t="s">
        <v>16</v>
      </c>
      <c r="G1552" s="5" t="s">
        <v>6159</v>
      </c>
      <c r="H1552" s="5" t="s">
        <v>6418</v>
      </c>
      <c r="I1552" s="5" t="s">
        <v>19</v>
      </c>
      <c r="J1552" s="5" t="s">
        <v>20</v>
      </c>
    </row>
    <row r="1553" ht="14.25" spans="1:10">
      <c r="A1553" s="5" t="s">
        <v>6427</v>
      </c>
      <c r="B1553" s="5" t="s">
        <v>6428</v>
      </c>
      <c r="C1553" s="9" t="s">
        <v>6429</v>
      </c>
      <c r="D1553" s="5" t="s">
        <v>6430</v>
      </c>
      <c r="E1553" s="5" t="s">
        <v>15</v>
      </c>
      <c r="F1553" s="5" t="s">
        <v>16</v>
      </c>
      <c r="G1553" s="5" t="s">
        <v>6159</v>
      </c>
      <c r="H1553" s="5" t="s">
        <v>6418</v>
      </c>
      <c r="I1553" s="5" t="s">
        <v>27</v>
      </c>
      <c r="J1553" s="5" t="s">
        <v>20</v>
      </c>
    </row>
    <row r="1554" ht="14.25" spans="1:10">
      <c r="A1554" s="5" t="s">
        <v>6431</v>
      </c>
      <c r="B1554" s="5" t="s">
        <v>6432</v>
      </c>
      <c r="C1554" s="9" t="s">
        <v>6433</v>
      </c>
      <c r="D1554" s="5" t="s">
        <v>6434</v>
      </c>
      <c r="E1554" s="5" t="s">
        <v>15</v>
      </c>
      <c r="F1554" s="5" t="s">
        <v>16</v>
      </c>
      <c r="G1554" s="5" t="s">
        <v>6159</v>
      </c>
      <c r="H1554" s="5" t="s">
        <v>6435</v>
      </c>
      <c r="I1554" s="5" t="s">
        <v>19</v>
      </c>
      <c r="J1554" s="5" t="s">
        <v>20</v>
      </c>
    </row>
    <row r="1555" ht="14.25" spans="1:10">
      <c r="A1555" s="5" t="s">
        <v>6436</v>
      </c>
      <c r="B1555" s="5" t="s">
        <v>6437</v>
      </c>
      <c r="C1555" s="9" t="s">
        <v>6438</v>
      </c>
      <c r="D1555" s="5" t="s">
        <v>6439</v>
      </c>
      <c r="E1555" s="5" t="s">
        <v>15</v>
      </c>
      <c r="F1555" s="5" t="s">
        <v>16</v>
      </c>
      <c r="G1555" s="5" t="s">
        <v>6159</v>
      </c>
      <c r="H1555" s="5" t="s">
        <v>6440</v>
      </c>
      <c r="I1555" s="5" t="s">
        <v>19</v>
      </c>
      <c r="J1555" s="5" t="s">
        <v>20</v>
      </c>
    </row>
    <row r="1556" ht="14.25" spans="1:10">
      <c r="A1556" s="5" t="s">
        <v>6441</v>
      </c>
      <c r="B1556" s="5" t="s">
        <v>6442</v>
      </c>
      <c r="C1556" s="9" t="s">
        <v>6443</v>
      </c>
      <c r="D1556" s="5" t="s">
        <v>6444</v>
      </c>
      <c r="E1556" s="5" t="s">
        <v>15</v>
      </c>
      <c r="F1556" s="5" t="s">
        <v>25</v>
      </c>
      <c r="G1556" s="5" t="s">
        <v>6159</v>
      </c>
      <c r="H1556" s="5" t="s">
        <v>6212</v>
      </c>
      <c r="I1556" s="5" t="s">
        <v>27</v>
      </c>
      <c r="J1556" s="5" t="s">
        <v>20</v>
      </c>
    </row>
    <row r="1557" ht="14.25" spans="1:10">
      <c r="A1557" s="5" t="s">
        <v>6445</v>
      </c>
      <c r="B1557" s="5" t="s">
        <v>6446</v>
      </c>
      <c r="C1557" s="9" t="s">
        <v>6447</v>
      </c>
      <c r="D1557" s="5" t="s">
        <v>6448</v>
      </c>
      <c r="E1557" s="5" t="s">
        <v>15</v>
      </c>
      <c r="F1557" s="5" t="s">
        <v>25</v>
      </c>
      <c r="G1557" s="5" t="s">
        <v>6159</v>
      </c>
      <c r="H1557" s="5" t="s">
        <v>6449</v>
      </c>
      <c r="I1557" s="5" t="s">
        <v>19</v>
      </c>
      <c r="J1557" s="5" t="s">
        <v>20</v>
      </c>
    </row>
    <row r="1558" ht="14.25" spans="1:10">
      <c r="A1558" s="5" t="s">
        <v>6450</v>
      </c>
      <c r="B1558" s="5" t="s">
        <v>6451</v>
      </c>
      <c r="C1558" s="9" t="s">
        <v>6452</v>
      </c>
      <c r="D1558" s="5" t="s">
        <v>6453</v>
      </c>
      <c r="E1558" s="5" t="s">
        <v>15</v>
      </c>
      <c r="F1558" s="5" t="s">
        <v>25</v>
      </c>
      <c r="G1558" s="5" t="s">
        <v>6159</v>
      </c>
      <c r="H1558" s="5" t="s">
        <v>6454</v>
      </c>
      <c r="I1558" s="5" t="s">
        <v>19</v>
      </c>
      <c r="J1558" s="5" t="s">
        <v>20</v>
      </c>
    </row>
    <row r="1559" ht="14.25" spans="1:10">
      <c r="A1559" s="5" t="s">
        <v>6455</v>
      </c>
      <c r="B1559" s="5" t="s">
        <v>6456</v>
      </c>
      <c r="C1559" s="9" t="s">
        <v>6457</v>
      </c>
      <c r="D1559" s="5" t="s">
        <v>6458</v>
      </c>
      <c r="E1559" s="5" t="s">
        <v>15</v>
      </c>
      <c r="F1559" s="5" t="s">
        <v>25</v>
      </c>
      <c r="G1559" s="5" t="s">
        <v>6159</v>
      </c>
      <c r="H1559" s="5" t="s">
        <v>6454</v>
      </c>
      <c r="I1559" s="5" t="s">
        <v>19</v>
      </c>
      <c r="J1559" s="5" t="s">
        <v>20</v>
      </c>
    </row>
    <row r="1560" ht="14.25" spans="1:10">
      <c r="A1560" s="5" t="s">
        <v>6459</v>
      </c>
      <c r="B1560" s="5" t="s">
        <v>6460</v>
      </c>
      <c r="C1560" s="9" t="s">
        <v>6461</v>
      </c>
      <c r="D1560" s="5" t="s">
        <v>6462</v>
      </c>
      <c r="E1560" s="5" t="s">
        <v>15</v>
      </c>
      <c r="F1560" s="5" t="s">
        <v>25</v>
      </c>
      <c r="G1560" s="5" t="s">
        <v>6159</v>
      </c>
      <c r="H1560" s="5" t="s">
        <v>6454</v>
      </c>
      <c r="I1560" s="5" t="s">
        <v>19</v>
      </c>
      <c r="J1560" s="5" t="s">
        <v>20</v>
      </c>
    </row>
    <row r="1561" ht="14.25" spans="1:10">
      <c r="A1561" s="5" t="s">
        <v>6463</v>
      </c>
      <c r="B1561" s="5" t="s">
        <v>6464</v>
      </c>
      <c r="C1561" s="9" t="s">
        <v>6465</v>
      </c>
      <c r="D1561" s="5" t="s">
        <v>6466</v>
      </c>
      <c r="E1561" s="5" t="s">
        <v>15</v>
      </c>
      <c r="F1561" s="5" t="s">
        <v>25</v>
      </c>
      <c r="G1561" s="5" t="s">
        <v>6159</v>
      </c>
      <c r="H1561" s="5" t="s">
        <v>6454</v>
      </c>
      <c r="I1561" s="5" t="s">
        <v>19</v>
      </c>
      <c r="J1561" s="5" t="s">
        <v>20</v>
      </c>
    </row>
    <row r="1562" ht="14.25" spans="1:10">
      <c r="A1562" s="5" t="s">
        <v>6467</v>
      </c>
      <c r="B1562" s="5" t="s">
        <v>6468</v>
      </c>
      <c r="C1562" s="9" t="s">
        <v>6469</v>
      </c>
      <c r="D1562" s="5" t="s">
        <v>6470</v>
      </c>
      <c r="E1562" s="5" t="s">
        <v>15</v>
      </c>
      <c r="F1562" s="5" t="s">
        <v>25</v>
      </c>
      <c r="G1562" s="5" t="s">
        <v>6159</v>
      </c>
      <c r="H1562" s="5" t="s">
        <v>6471</v>
      </c>
      <c r="I1562" s="5" t="s">
        <v>19</v>
      </c>
      <c r="J1562" s="5" t="s">
        <v>20</v>
      </c>
    </row>
    <row r="1563" ht="14.25" spans="1:10">
      <c r="A1563" s="5" t="s">
        <v>6472</v>
      </c>
      <c r="B1563" s="5" t="s">
        <v>6473</v>
      </c>
      <c r="C1563" s="9" t="s">
        <v>6474</v>
      </c>
      <c r="D1563" s="5" t="s">
        <v>6475</v>
      </c>
      <c r="E1563" s="5" t="s">
        <v>130</v>
      </c>
      <c r="F1563" s="5" t="s">
        <v>25</v>
      </c>
      <c r="G1563" s="5" t="s">
        <v>6159</v>
      </c>
      <c r="H1563" s="5" t="s">
        <v>6471</v>
      </c>
      <c r="I1563" s="5" t="s">
        <v>19</v>
      </c>
      <c r="J1563" s="5" t="s">
        <v>20</v>
      </c>
    </row>
    <row r="1564" ht="14.25" spans="1:10">
      <c r="A1564" s="5" t="s">
        <v>6476</v>
      </c>
      <c r="B1564" s="5" t="s">
        <v>6477</v>
      </c>
      <c r="C1564" s="9" t="s">
        <v>6478</v>
      </c>
      <c r="D1564" s="5" t="s">
        <v>6479</v>
      </c>
      <c r="E1564" s="5" t="s">
        <v>15</v>
      </c>
      <c r="F1564" s="5" t="s">
        <v>25</v>
      </c>
      <c r="G1564" s="5" t="s">
        <v>6159</v>
      </c>
      <c r="H1564" s="5" t="s">
        <v>6471</v>
      </c>
      <c r="I1564" s="5" t="s">
        <v>19</v>
      </c>
      <c r="J1564" s="5" t="s">
        <v>20</v>
      </c>
    </row>
    <row r="1565" ht="14.25" spans="1:10">
      <c r="A1565" s="5" t="s">
        <v>6480</v>
      </c>
      <c r="B1565" s="5" t="s">
        <v>6481</v>
      </c>
      <c r="C1565" s="9" t="s">
        <v>6482</v>
      </c>
      <c r="D1565" s="5" t="s">
        <v>6483</v>
      </c>
      <c r="E1565" s="5" t="s">
        <v>15</v>
      </c>
      <c r="F1565" s="5" t="s">
        <v>25</v>
      </c>
      <c r="G1565" s="5" t="s">
        <v>6159</v>
      </c>
      <c r="H1565" s="5" t="s">
        <v>6484</v>
      </c>
      <c r="I1565" s="5" t="s">
        <v>19</v>
      </c>
      <c r="J1565" s="5" t="s">
        <v>20</v>
      </c>
    </row>
    <row r="1566" ht="14.25" spans="1:10">
      <c r="A1566" s="5" t="s">
        <v>6485</v>
      </c>
      <c r="B1566" s="5" t="s">
        <v>6486</v>
      </c>
      <c r="C1566" s="9" t="s">
        <v>6487</v>
      </c>
      <c r="D1566" s="26" t="s">
        <v>6488</v>
      </c>
      <c r="E1566" s="5" t="s">
        <v>15</v>
      </c>
      <c r="F1566" s="5" t="s">
        <v>25</v>
      </c>
      <c r="G1566" s="5" t="s">
        <v>6159</v>
      </c>
      <c r="H1566" s="5" t="s">
        <v>6489</v>
      </c>
      <c r="I1566" s="5" t="s">
        <v>27</v>
      </c>
      <c r="J1566" s="5" t="s">
        <v>20</v>
      </c>
    </row>
    <row r="1567" ht="14.25" spans="1:10">
      <c r="A1567" s="5" t="s">
        <v>6490</v>
      </c>
      <c r="B1567" s="5" t="s">
        <v>6491</v>
      </c>
      <c r="C1567" s="9" t="s">
        <v>6492</v>
      </c>
      <c r="D1567" s="5" t="s">
        <v>6493</v>
      </c>
      <c r="E1567" s="5" t="s">
        <v>180</v>
      </c>
      <c r="F1567" s="5" t="s">
        <v>25</v>
      </c>
      <c r="G1567" s="5" t="s">
        <v>6159</v>
      </c>
      <c r="H1567" s="5" t="s">
        <v>6489</v>
      </c>
      <c r="I1567" s="5" t="s">
        <v>19</v>
      </c>
      <c r="J1567" s="5" t="s">
        <v>20</v>
      </c>
    </row>
    <row r="1568" ht="14.25" spans="1:10">
      <c r="A1568" s="5" t="s">
        <v>6494</v>
      </c>
      <c r="B1568" s="5" t="s">
        <v>6495</v>
      </c>
      <c r="C1568" s="9" t="s">
        <v>6496</v>
      </c>
      <c r="D1568" s="5" t="s">
        <v>6497</v>
      </c>
      <c r="E1568" s="5" t="s">
        <v>15</v>
      </c>
      <c r="F1568" s="5" t="s">
        <v>25</v>
      </c>
      <c r="G1568" s="5" t="s">
        <v>6159</v>
      </c>
      <c r="H1568" s="5" t="s">
        <v>6489</v>
      </c>
      <c r="I1568" s="5" t="s">
        <v>19</v>
      </c>
      <c r="J1568" s="5" t="s">
        <v>20</v>
      </c>
    </row>
    <row r="1569" ht="14.25" spans="1:10">
      <c r="A1569" s="5" t="s">
        <v>6498</v>
      </c>
      <c r="B1569" s="5" t="s">
        <v>6499</v>
      </c>
      <c r="C1569" s="9" t="s">
        <v>6500</v>
      </c>
      <c r="D1569" s="5" t="s">
        <v>6501</v>
      </c>
      <c r="E1569" s="5" t="s">
        <v>15</v>
      </c>
      <c r="F1569" s="5" t="s">
        <v>25</v>
      </c>
      <c r="G1569" s="5" t="s">
        <v>6159</v>
      </c>
      <c r="H1569" s="5" t="s">
        <v>6502</v>
      </c>
      <c r="I1569" s="5" t="s">
        <v>19</v>
      </c>
      <c r="J1569" s="5" t="s">
        <v>20</v>
      </c>
    </row>
    <row r="1570" ht="14.25" spans="1:10">
      <c r="A1570" s="5" t="s">
        <v>6503</v>
      </c>
      <c r="B1570" s="5" t="s">
        <v>6504</v>
      </c>
      <c r="C1570" s="9" t="s">
        <v>6505</v>
      </c>
      <c r="D1570" s="5" t="s">
        <v>6506</v>
      </c>
      <c r="E1570" s="5" t="s">
        <v>15</v>
      </c>
      <c r="F1570" s="5" t="s">
        <v>25</v>
      </c>
      <c r="G1570" s="5" t="s">
        <v>6159</v>
      </c>
      <c r="H1570" s="5" t="s">
        <v>6507</v>
      </c>
      <c r="I1570" s="5" t="s">
        <v>27</v>
      </c>
      <c r="J1570" s="5" t="s">
        <v>20</v>
      </c>
    </row>
    <row r="1571" ht="14.25" spans="1:10">
      <c r="A1571" s="5" t="s">
        <v>6508</v>
      </c>
      <c r="B1571" s="5" t="s">
        <v>6509</v>
      </c>
      <c r="C1571" s="9" t="s">
        <v>6510</v>
      </c>
      <c r="D1571" s="5" t="s">
        <v>6511</v>
      </c>
      <c r="E1571" s="5" t="s">
        <v>15</v>
      </c>
      <c r="F1571" s="5" t="s">
        <v>25</v>
      </c>
      <c r="G1571" s="5" t="s">
        <v>6159</v>
      </c>
      <c r="H1571" s="5" t="s">
        <v>6507</v>
      </c>
      <c r="I1571" s="5" t="s">
        <v>19</v>
      </c>
      <c r="J1571" s="5" t="s">
        <v>20</v>
      </c>
    </row>
    <row r="1572" ht="14.25" spans="1:10">
      <c r="A1572" s="5" t="s">
        <v>6512</v>
      </c>
      <c r="B1572" s="26" t="s">
        <v>6513</v>
      </c>
      <c r="C1572" s="9" t="s">
        <v>6514</v>
      </c>
      <c r="D1572" s="5" t="s">
        <v>6515</v>
      </c>
      <c r="E1572" s="26" t="s">
        <v>15</v>
      </c>
      <c r="F1572" s="5" t="s">
        <v>25</v>
      </c>
      <c r="G1572" s="5" t="s">
        <v>6159</v>
      </c>
      <c r="H1572" s="5" t="s">
        <v>6507</v>
      </c>
      <c r="I1572" s="5" t="s">
        <v>27</v>
      </c>
      <c r="J1572" s="5" t="s">
        <v>20</v>
      </c>
    </row>
    <row r="1573" ht="14.25" spans="1:10">
      <c r="A1573" s="5" t="s">
        <v>6516</v>
      </c>
      <c r="B1573" s="5" t="s">
        <v>6517</v>
      </c>
      <c r="C1573" s="9" t="s">
        <v>6518</v>
      </c>
      <c r="D1573" s="5" t="s">
        <v>6519</v>
      </c>
      <c r="E1573" s="5" t="s">
        <v>15</v>
      </c>
      <c r="F1573" s="5" t="s">
        <v>25</v>
      </c>
      <c r="G1573" s="5" t="s">
        <v>6159</v>
      </c>
      <c r="H1573" s="5" t="s">
        <v>6520</v>
      </c>
      <c r="I1573" s="5" t="s">
        <v>27</v>
      </c>
      <c r="J1573" s="5" t="s">
        <v>20</v>
      </c>
    </row>
    <row r="1574" ht="14.25" spans="1:10">
      <c r="A1574" s="5" t="s">
        <v>6521</v>
      </c>
      <c r="B1574" s="18" t="s">
        <v>6522</v>
      </c>
      <c r="C1574" s="18" t="s">
        <v>6523</v>
      </c>
      <c r="D1574" s="18" t="s">
        <v>6524</v>
      </c>
      <c r="E1574" s="18" t="s">
        <v>15</v>
      </c>
      <c r="F1574" s="18" t="s">
        <v>25</v>
      </c>
      <c r="G1574" s="18" t="s">
        <v>6159</v>
      </c>
      <c r="H1574" s="18" t="s">
        <v>6520</v>
      </c>
      <c r="I1574" s="18" t="s">
        <v>19</v>
      </c>
      <c r="J1574" s="18" t="s">
        <v>20</v>
      </c>
    </row>
    <row r="1575" ht="14.25" spans="1:10">
      <c r="A1575" s="5" t="s">
        <v>6525</v>
      </c>
      <c r="B1575" s="18" t="s">
        <v>6526</v>
      </c>
      <c r="C1575" s="18" t="s">
        <v>6527</v>
      </c>
      <c r="D1575" s="18" t="s">
        <v>6528</v>
      </c>
      <c r="E1575" s="18" t="s">
        <v>15</v>
      </c>
      <c r="F1575" s="18" t="s">
        <v>25</v>
      </c>
      <c r="G1575" s="18" t="s">
        <v>6159</v>
      </c>
      <c r="H1575" s="18" t="s">
        <v>6520</v>
      </c>
      <c r="I1575" s="18" t="s">
        <v>27</v>
      </c>
      <c r="J1575" s="18" t="s">
        <v>20</v>
      </c>
    </row>
    <row r="1576" ht="14.25" spans="1:10">
      <c r="A1576" s="5" t="s">
        <v>6529</v>
      </c>
      <c r="B1576" s="18" t="s">
        <v>6530</v>
      </c>
      <c r="C1576" s="18" t="s">
        <v>6531</v>
      </c>
      <c r="D1576" s="18" t="s">
        <v>6532</v>
      </c>
      <c r="E1576" s="18" t="s">
        <v>65</v>
      </c>
      <c r="F1576" s="18" t="s">
        <v>25</v>
      </c>
      <c r="G1576" s="18" t="s">
        <v>6159</v>
      </c>
      <c r="H1576" s="18" t="s">
        <v>6533</v>
      </c>
      <c r="I1576" s="18" t="s">
        <v>27</v>
      </c>
      <c r="J1576" s="18" t="s">
        <v>20</v>
      </c>
    </row>
    <row r="1577" ht="14.25" spans="1:10">
      <c r="A1577" s="5" t="s">
        <v>6534</v>
      </c>
      <c r="B1577" s="18" t="s">
        <v>6535</v>
      </c>
      <c r="C1577" s="18" t="s">
        <v>6536</v>
      </c>
      <c r="D1577" s="18" t="s">
        <v>6537</v>
      </c>
      <c r="E1577" s="18" t="s">
        <v>15</v>
      </c>
      <c r="F1577" s="18" t="s">
        <v>25</v>
      </c>
      <c r="G1577" s="18" t="s">
        <v>6159</v>
      </c>
      <c r="H1577" s="18" t="s">
        <v>6533</v>
      </c>
      <c r="I1577" s="18" t="s">
        <v>19</v>
      </c>
      <c r="J1577" s="18" t="s">
        <v>20</v>
      </c>
    </row>
    <row r="1578" ht="14.25" spans="1:10">
      <c r="A1578" s="5" t="s">
        <v>6538</v>
      </c>
      <c r="B1578" s="18" t="s">
        <v>6539</v>
      </c>
      <c r="C1578" s="18" t="s">
        <v>6540</v>
      </c>
      <c r="D1578" s="18" t="s">
        <v>6541</v>
      </c>
      <c r="E1578" s="18" t="s">
        <v>15</v>
      </c>
      <c r="F1578" s="18" t="s">
        <v>25</v>
      </c>
      <c r="G1578" s="18" t="s">
        <v>6159</v>
      </c>
      <c r="H1578" s="18" t="s">
        <v>6533</v>
      </c>
      <c r="I1578" s="18" t="s">
        <v>19</v>
      </c>
      <c r="J1578" s="18" t="s">
        <v>20</v>
      </c>
    </row>
    <row r="1579" ht="14.25" spans="1:10">
      <c r="A1579" s="5" t="s">
        <v>6542</v>
      </c>
      <c r="B1579" s="18" t="s">
        <v>6543</v>
      </c>
      <c r="C1579" s="18" t="s">
        <v>6544</v>
      </c>
      <c r="D1579" s="18" t="s">
        <v>6545</v>
      </c>
      <c r="E1579" s="18" t="s">
        <v>15</v>
      </c>
      <c r="F1579" s="18" t="s">
        <v>25</v>
      </c>
      <c r="G1579" s="18" t="s">
        <v>6159</v>
      </c>
      <c r="H1579" s="18" t="s">
        <v>6546</v>
      </c>
      <c r="I1579" s="18" t="s">
        <v>19</v>
      </c>
      <c r="J1579" s="18" t="s">
        <v>20</v>
      </c>
    </row>
    <row r="1580" ht="14.25" spans="1:10">
      <c r="A1580" s="5" t="s">
        <v>6547</v>
      </c>
      <c r="B1580" s="18" t="s">
        <v>6548</v>
      </c>
      <c r="C1580" s="18" t="s">
        <v>6549</v>
      </c>
      <c r="D1580" s="18" t="s">
        <v>6550</v>
      </c>
      <c r="E1580" s="18" t="s">
        <v>15</v>
      </c>
      <c r="F1580" s="18" t="s">
        <v>25</v>
      </c>
      <c r="G1580" s="18" t="s">
        <v>6159</v>
      </c>
      <c r="H1580" s="18" t="s">
        <v>6546</v>
      </c>
      <c r="I1580" s="18" t="s">
        <v>19</v>
      </c>
      <c r="J1580" s="18" t="s">
        <v>20</v>
      </c>
    </row>
    <row r="1581" ht="14.25" spans="1:10">
      <c r="A1581" s="5" t="s">
        <v>6551</v>
      </c>
      <c r="B1581" s="18" t="s">
        <v>6552</v>
      </c>
      <c r="C1581" s="18" t="s">
        <v>6553</v>
      </c>
      <c r="D1581" s="18" t="s">
        <v>6554</v>
      </c>
      <c r="E1581" s="18" t="s">
        <v>15</v>
      </c>
      <c r="F1581" s="18" t="s">
        <v>25</v>
      </c>
      <c r="G1581" s="18" t="s">
        <v>6159</v>
      </c>
      <c r="H1581" s="18" t="s">
        <v>6546</v>
      </c>
      <c r="I1581" s="18" t="s">
        <v>19</v>
      </c>
      <c r="J1581" s="18" t="s">
        <v>20</v>
      </c>
    </row>
    <row r="1582" ht="14.25" spans="1:10">
      <c r="A1582" s="5" t="s">
        <v>6555</v>
      </c>
      <c r="B1582" s="18" t="s">
        <v>6556</v>
      </c>
      <c r="C1582" s="18" t="s">
        <v>6557</v>
      </c>
      <c r="D1582" s="18" t="s">
        <v>6558</v>
      </c>
      <c r="E1582" s="18" t="s">
        <v>15</v>
      </c>
      <c r="F1582" s="18" t="s">
        <v>16</v>
      </c>
      <c r="G1582" s="18" t="s">
        <v>6159</v>
      </c>
      <c r="H1582" s="18" t="s">
        <v>6559</v>
      </c>
      <c r="I1582" s="18" t="s">
        <v>19</v>
      </c>
      <c r="J1582" s="18" t="s">
        <v>20</v>
      </c>
    </row>
    <row r="1583" ht="14.25" spans="1:10">
      <c r="A1583" s="5" t="s">
        <v>6560</v>
      </c>
      <c r="B1583" s="18" t="s">
        <v>6561</v>
      </c>
      <c r="C1583" s="18" t="s">
        <v>6562</v>
      </c>
      <c r="D1583" s="18" t="s">
        <v>6563</v>
      </c>
      <c r="E1583" s="18" t="s">
        <v>15</v>
      </c>
      <c r="F1583" s="18" t="s">
        <v>16</v>
      </c>
      <c r="G1583" s="18" t="s">
        <v>6159</v>
      </c>
      <c r="H1583" s="18" t="s">
        <v>6564</v>
      </c>
      <c r="I1583" s="18" t="s">
        <v>27</v>
      </c>
      <c r="J1583" s="18" t="s">
        <v>20</v>
      </c>
    </row>
    <row r="1584" ht="14.25" spans="1:10">
      <c r="A1584" s="5" t="s">
        <v>6565</v>
      </c>
      <c r="B1584" s="18" t="s">
        <v>40</v>
      </c>
      <c r="C1584" s="18" t="s">
        <v>6566</v>
      </c>
      <c r="D1584" s="18" t="s">
        <v>6567</v>
      </c>
      <c r="E1584" s="18" t="s">
        <v>15</v>
      </c>
      <c r="F1584" s="18" t="s">
        <v>16</v>
      </c>
      <c r="G1584" s="18" t="s">
        <v>6159</v>
      </c>
      <c r="H1584" s="18" t="s">
        <v>6568</v>
      </c>
      <c r="I1584" s="18" t="s">
        <v>19</v>
      </c>
      <c r="J1584" s="18" t="s">
        <v>20</v>
      </c>
    </row>
    <row r="1585" ht="14.25" spans="1:10">
      <c r="A1585" s="5" t="s">
        <v>6569</v>
      </c>
      <c r="B1585" s="18" t="s">
        <v>6570</v>
      </c>
      <c r="C1585" s="18" t="s">
        <v>6571</v>
      </c>
      <c r="D1585" s="18" t="s">
        <v>6572</v>
      </c>
      <c r="E1585" s="18" t="s">
        <v>15</v>
      </c>
      <c r="F1585" s="18" t="s">
        <v>16</v>
      </c>
      <c r="G1585" s="18" t="s">
        <v>6159</v>
      </c>
      <c r="H1585" s="18" t="s">
        <v>6568</v>
      </c>
      <c r="I1585" s="18" t="s">
        <v>19</v>
      </c>
      <c r="J1585" s="18" t="s">
        <v>20</v>
      </c>
    </row>
    <row r="1586" ht="14.25" spans="1:10">
      <c r="A1586" s="5" t="s">
        <v>6573</v>
      </c>
      <c r="B1586" s="18" t="s">
        <v>6574</v>
      </c>
      <c r="C1586" s="18" t="s">
        <v>6575</v>
      </c>
      <c r="D1586" s="18" t="s">
        <v>6576</v>
      </c>
      <c r="E1586" s="18" t="s">
        <v>15</v>
      </c>
      <c r="F1586" s="18" t="s">
        <v>16</v>
      </c>
      <c r="G1586" s="18" t="s">
        <v>6159</v>
      </c>
      <c r="H1586" s="18" t="s">
        <v>6568</v>
      </c>
      <c r="I1586" s="18" t="s">
        <v>27</v>
      </c>
      <c r="J1586" s="18" t="s">
        <v>20</v>
      </c>
    </row>
    <row r="1587" ht="14.25" spans="1:10">
      <c r="A1587" s="5" t="s">
        <v>6577</v>
      </c>
      <c r="B1587" s="18" t="s">
        <v>6578</v>
      </c>
      <c r="C1587" s="18" t="s">
        <v>6579</v>
      </c>
      <c r="D1587" s="18" t="s">
        <v>6580</v>
      </c>
      <c r="E1587" s="18" t="s">
        <v>15</v>
      </c>
      <c r="F1587" s="18" t="s">
        <v>16</v>
      </c>
      <c r="G1587" s="18" t="s">
        <v>6159</v>
      </c>
      <c r="H1587" s="18" t="s">
        <v>6568</v>
      </c>
      <c r="I1587" s="18" t="s">
        <v>19</v>
      </c>
      <c r="J1587" s="18" t="s">
        <v>20</v>
      </c>
    </row>
    <row r="1588" ht="14.25" spans="1:10">
      <c r="A1588" s="5" t="s">
        <v>6581</v>
      </c>
      <c r="B1588" s="18" t="s">
        <v>6582</v>
      </c>
      <c r="C1588" s="18" t="s">
        <v>6583</v>
      </c>
      <c r="D1588" s="18" t="s">
        <v>6584</v>
      </c>
      <c r="E1588" s="18" t="s">
        <v>15</v>
      </c>
      <c r="F1588" s="18" t="s">
        <v>16</v>
      </c>
      <c r="G1588" s="18" t="s">
        <v>6159</v>
      </c>
      <c r="H1588" s="18" t="s">
        <v>6585</v>
      </c>
      <c r="I1588" s="18" t="s">
        <v>27</v>
      </c>
      <c r="J1588" s="18" t="s">
        <v>20</v>
      </c>
    </row>
    <row r="1589" ht="14.25" spans="1:10">
      <c r="A1589" s="5" t="s">
        <v>6586</v>
      </c>
      <c r="B1589" s="18" t="s">
        <v>6587</v>
      </c>
      <c r="C1589" s="18" t="s">
        <v>6588</v>
      </c>
      <c r="D1589" s="18" t="s">
        <v>6589</v>
      </c>
      <c r="E1589" s="18" t="s">
        <v>15</v>
      </c>
      <c r="F1589" s="18" t="s">
        <v>16</v>
      </c>
      <c r="G1589" s="18" t="s">
        <v>6159</v>
      </c>
      <c r="H1589" s="18" t="s">
        <v>6585</v>
      </c>
      <c r="I1589" s="18" t="s">
        <v>19</v>
      </c>
      <c r="J1589" s="18" t="s">
        <v>20</v>
      </c>
    </row>
    <row r="1590" ht="14.25" spans="1:10">
      <c r="A1590" s="5" t="s">
        <v>6590</v>
      </c>
      <c r="B1590" s="18" t="s">
        <v>6591</v>
      </c>
      <c r="C1590" s="18" t="s">
        <v>6592</v>
      </c>
      <c r="D1590" s="18" t="s">
        <v>6593</v>
      </c>
      <c r="E1590" s="18" t="s">
        <v>15</v>
      </c>
      <c r="F1590" s="18" t="s">
        <v>16</v>
      </c>
      <c r="G1590" s="18" t="s">
        <v>6159</v>
      </c>
      <c r="H1590" s="18" t="s">
        <v>6594</v>
      </c>
      <c r="I1590" s="18" t="s">
        <v>19</v>
      </c>
      <c r="J1590" s="18" t="s">
        <v>20</v>
      </c>
    </row>
    <row r="1591" ht="14.25" spans="1:10">
      <c r="A1591" s="5" t="s">
        <v>6595</v>
      </c>
      <c r="B1591" s="18" t="s">
        <v>6596</v>
      </c>
      <c r="C1591" s="18" t="s">
        <v>6597</v>
      </c>
      <c r="D1591" s="18" t="s">
        <v>6598</v>
      </c>
      <c r="E1591" s="18" t="s">
        <v>15</v>
      </c>
      <c r="F1591" s="18" t="s">
        <v>16</v>
      </c>
      <c r="G1591" s="18" t="s">
        <v>6159</v>
      </c>
      <c r="H1591" s="18" t="s">
        <v>6599</v>
      </c>
      <c r="I1591" s="18" t="s">
        <v>19</v>
      </c>
      <c r="J1591" s="18" t="s">
        <v>20</v>
      </c>
    </row>
    <row r="1592" ht="14.25" spans="1:10">
      <c r="A1592" s="5" t="s">
        <v>6600</v>
      </c>
      <c r="B1592" s="18" t="s">
        <v>6601</v>
      </c>
      <c r="C1592" s="18" t="s">
        <v>6602</v>
      </c>
      <c r="D1592" s="18" t="s">
        <v>6603</v>
      </c>
      <c r="E1592" s="18" t="s">
        <v>15</v>
      </c>
      <c r="F1592" s="18" t="s">
        <v>16</v>
      </c>
      <c r="G1592" s="18" t="s">
        <v>6159</v>
      </c>
      <c r="H1592" s="18" t="s">
        <v>6599</v>
      </c>
      <c r="I1592" s="18" t="s">
        <v>19</v>
      </c>
      <c r="J1592" s="18" t="s">
        <v>20</v>
      </c>
    </row>
    <row r="1593" ht="14.25" spans="1:10">
      <c r="A1593" s="5" t="s">
        <v>6604</v>
      </c>
      <c r="B1593" s="18" t="s">
        <v>6605</v>
      </c>
      <c r="C1593" s="18" t="s">
        <v>6606</v>
      </c>
      <c r="D1593" s="18" t="s">
        <v>6607</v>
      </c>
      <c r="E1593" s="18" t="s">
        <v>15</v>
      </c>
      <c r="F1593" s="18" t="s">
        <v>37</v>
      </c>
      <c r="G1593" s="18" t="s">
        <v>6159</v>
      </c>
      <c r="H1593" s="18" t="s">
        <v>6608</v>
      </c>
      <c r="I1593" s="18" t="s">
        <v>19</v>
      </c>
      <c r="J1593" s="18" t="s">
        <v>20</v>
      </c>
    </row>
    <row r="1594" ht="14.25" spans="1:10">
      <c r="A1594" s="5" t="s">
        <v>6609</v>
      </c>
      <c r="B1594" s="18" t="s">
        <v>6610</v>
      </c>
      <c r="C1594" s="18" t="s">
        <v>6611</v>
      </c>
      <c r="D1594" s="18" t="s">
        <v>6612</v>
      </c>
      <c r="E1594" s="18" t="s">
        <v>15</v>
      </c>
      <c r="F1594" s="18" t="s">
        <v>37</v>
      </c>
      <c r="G1594" s="18" t="s">
        <v>6159</v>
      </c>
      <c r="H1594" s="18" t="s">
        <v>6608</v>
      </c>
      <c r="I1594" s="18" t="s">
        <v>27</v>
      </c>
      <c r="J1594" s="18" t="s">
        <v>20</v>
      </c>
    </row>
    <row r="1595" ht="14.25" spans="1:10">
      <c r="A1595" s="5" t="s">
        <v>6613</v>
      </c>
      <c r="B1595" s="18" t="s">
        <v>6614</v>
      </c>
      <c r="C1595" s="18" t="s">
        <v>6615</v>
      </c>
      <c r="D1595" s="18" t="s">
        <v>6616</v>
      </c>
      <c r="E1595" s="18" t="s">
        <v>15</v>
      </c>
      <c r="F1595" s="18" t="s">
        <v>37</v>
      </c>
      <c r="G1595" s="18" t="s">
        <v>6159</v>
      </c>
      <c r="H1595" s="18" t="s">
        <v>6608</v>
      </c>
      <c r="I1595" s="18" t="s">
        <v>19</v>
      </c>
      <c r="J1595" s="18" t="s">
        <v>20</v>
      </c>
    </row>
    <row r="1596" ht="14.25" spans="1:10">
      <c r="A1596" s="5" t="s">
        <v>6617</v>
      </c>
      <c r="B1596" s="18" t="s">
        <v>6618</v>
      </c>
      <c r="C1596" s="18" t="s">
        <v>6619</v>
      </c>
      <c r="D1596" s="18" t="s">
        <v>6620</v>
      </c>
      <c r="E1596" s="18" t="s">
        <v>15</v>
      </c>
      <c r="F1596" s="18" t="s">
        <v>37</v>
      </c>
      <c r="G1596" s="18" t="s">
        <v>6159</v>
      </c>
      <c r="H1596" s="18" t="s">
        <v>6621</v>
      </c>
      <c r="I1596" s="18" t="s">
        <v>19</v>
      </c>
      <c r="J1596" s="18" t="s">
        <v>20</v>
      </c>
    </row>
    <row r="1597" ht="14.25" spans="1:10">
      <c r="A1597" s="5" t="s">
        <v>6622</v>
      </c>
      <c r="B1597" s="18" t="s">
        <v>6623</v>
      </c>
      <c r="C1597" s="18" t="s">
        <v>6624</v>
      </c>
      <c r="D1597" s="18" t="s">
        <v>6625</v>
      </c>
      <c r="E1597" s="18" t="s">
        <v>1274</v>
      </c>
      <c r="F1597" s="18" t="s">
        <v>37</v>
      </c>
      <c r="G1597" s="18" t="s">
        <v>6159</v>
      </c>
      <c r="H1597" s="18" t="s">
        <v>6626</v>
      </c>
      <c r="I1597" s="18" t="s">
        <v>19</v>
      </c>
      <c r="J1597" s="18" t="s">
        <v>20</v>
      </c>
    </row>
    <row r="1598" ht="14.25" spans="1:10">
      <c r="A1598" s="5" t="s">
        <v>6627</v>
      </c>
      <c r="B1598" s="18" t="s">
        <v>6628</v>
      </c>
      <c r="C1598" s="18" t="s">
        <v>6629</v>
      </c>
      <c r="D1598" s="18" t="s">
        <v>6630</v>
      </c>
      <c r="E1598" s="18" t="s">
        <v>15</v>
      </c>
      <c r="F1598" s="18" t="s">
        <v>37</v>
      </c>
      <c r="G1598" s="18" t="s">
        <v>6159</v>
      </c>
      <c r="H1598" s="18" t="s">
        <v>6626</v>
      </c>
      <c r="I1598" s="18" t="s">
        <v>19</v>
      </c>
      <c r="J1598" s="18" t="s">
        <v>20</v>
      </c>
    </row>
    <row r="1599" ht="14.25" spans="1:10">
      <c r="A1599" s="5" t="s">
        <v>6631</v>
      </c>
      <c r="B1599" s="18" t="s">
        <v>6632</v>
      </c>
      <c r="C1599" s="18" t="s">
        <v>6633</v>
      </c>
      <c r="D1599" s="34" t="s">
        <v>6634</v>
      </c>
      <c r="E1599" s="18" t="s">
        <v>15</v>
      </c>
      <c r="F1599" s="18" t="s">
        <v>37</v>
      </c>
      <c r="G1599" s="18" t="s">
        <v>6159</v>
      </c>
      <c r="H1599" s="18" t="s">
        <v>6626</v>
      </c>
      <c r="I1599" s="18" t="s">
        <v>19</v>
      </c>
      <c r="J1599" s="18" t="s">
        <v>20</v>
      </c>
    </row>
    <row r="1600" ht="14.25" spans="1:10">
      <c r="A1600" s="5" t="s">
        <v>6635</v>
      </c>
      <c r="B1600" s="18" t="s">
        <v>6636</v>
      </c>
      <c r="C1600" s="18" t="s">
        <v>6637</v>
      </c>
      <c r="D1600" s="18" t="s">
        <v>6638</v>
      </c>
      <c r="E1600" s="18" t="s">
        <v>802</v>
      </c>
      <c r="F1600" s="18" t="s">
        <v>37</v>
      </c>
      <c r="G1600" s="18" t="s">
        <v>6159</v>
      </c>
      <c r="H1600" s="18" t="s">
        <v>6639</v>
      </c>
      <c r="I1600" s="18" t="s">
        <v>19</v>
      </c>
      <c r="J1600" s="18" t="s">
        <v>20</v>
      </c>
    </row>
    <row r="1601" ht="14.25" spans="1:10">
      <c r="A1601" s="5" t="s">
        <v>6640</v>
      </c>
      <c r="B1601" s="18" t="s">
        <v>6641</v>
      </c>
      <c r="C1601" s="18" t="s">
        <v>6642</v>
      </c>
      <c r="D1601" s="18" t="s">
        <v>6643</v>
      </c>
      <c r="E1601" s="18" t="s">
        <v>15</v>
      </c>
      <c r="F1601" s="18" t="s">
        <v>37</v>
      </c>
      <c r="G1601" s="18" t="s">
        <v>6159</v>
      </c>
      <c r="H1601" s="18" t="s">
        <v>6639</v>
      </c>
      <c r="I1601" s="18" t="s">
        <v>19</v>
      </c>
      <c r="J1601" s="18" t="s">
        <v>20</v>
      </c>
    </row>
    <row r="1602" ht="14.25" spans="1:10">
      <c r="A1602" s="5" t="s">
        <v>6644</v>
      </c>
      <c r="B1602" s="18" t="s">
        <v>6645</v>
      </c>
      <c r="C1602" s="18" t="s">
        <v>6646</v>
      </c>
      <c r="D1602" s="18" t="s">
        <v>6647</v>
      </c>
      <c r="E1602" s="18" t="s">
        <v>65</v>
      </c>
      <c r="F1602" s="18" t="s">
        <v>37</v>
      </c>
      <c r="G1602" s="18" t="s">
        <v>6159</v>
      </c>
      <c r="H1602" s="18" t="s">
        <v>6648</v>
      </c>
      <c r="I1602" s="18" t="s">
        <v>19</v>
      </c>
      <c r="J1602" s="18" t="s">
        <v>20</v>
      </c>
    </row>
    <row r="1603" ht="14.25" spans="1:10">
      <c r="A1603" s="5" t="s">
        <v>6649</v>
      </c>
      <c r="B1603" s="18" t="s">
        <v>6650</v>
      </c>
      <c r="C1603" s="18" t="s">
        <v>6651</v>
      </c>
      <c r="D1603" s="18" t="s">
        <v>6652</v>
      </c>
      <c r="E1603" s="18" t="s">
        <v>15</v>
      </c>
      <c r="F1603" s="18" t="s">
        <v>37</v>
      </c>
      <c r="G1603" s="18" t="s">
        <v>6159</v>
      </c>
      <c r="H1603" s="18" t="s">
        <v>6653</v>
      </c>
      <c r="I1603" s="18" t="s">
        <v>19</v>
      </c>
      <c r="J1603" s="18" t="s">
        <v>20</v>
      </c>
    </row>
    <row r="1604" ht="14.25" spans="1:10">
      <c r="A1604" s="5" t="s">
        <v>6654</v>
      </c>
      <c r="B1604" s="18" t="s">
        <v>6655</v>
      </c>
      <c r="C1604" s="18" t="s">
        <v>6656</v>
      </c>
      <c r="D1604" s="18" t="s">
        <v>6657</v>
      </c>
      <c r="E1604" s="18" t="s">
        <v>15</v>
      </c>
      <c r="F1604" s="18" t="s">
        <v>37</v>
      </c>
      <c r="G1604" s="18" t="s">
        <v>6159</v>
      </c>
      <c r="H1604" s="18" t="s">
        <v>6658</v>
      </c>
      <c r="I1604" s="18" t="s">
        <v>27</v>
      </c>
      <c r="J1604" s="18" t="s">
        <v>20</v>
      </c>
    </row>
    <row r="1605" ht="14.25" spans="1:10">
      <c r="A1605" s="5" t="s">
        <v>6659</v>
      </c>
      <c r="B1605" s="18" t="s">
        <v>6660</v>
      </c>
      <c r="C1605" s="18" t="s">
        <v>6661</v>
      </c>
      <c r="D1605" s="18" t="s">
        <v>6662</v>
      </c>
      <c r="E1605" s="18" t="s">
        <v>15</v>
      </c>
      <c r="F1605" s="18" t="s">
        <v>37</v>
      </c>
      <c r="G1605" s="18" t="s">
        <v>6159</v>
      </c>
      <c r="H1605" s="18" t="s">
        <v>6663</v>
      </c>
      <c r="I1605" s="18" t="s">
        <v>27</v>
      </c>
      <c r="J1605" s="18" t="s">
        <v>20</v>
      </c>
    </row>
    <row r="1606" ht="14.25" spans="1:10">
      <c r="A1606" s="5" t="s">
        <v>6664</v>
      </c>
      <c r="B1606" s="18" t="s">
        <v>6665</v>
      </c>
      <c r="C1606" s="18" t="s">
        <v>6666</v>
      </c>
      <c r="D1606" s="18" t="s">
        <v>6667</v>
      </c>
      <c r="E1606" s="18" t="s">
        <v>15</v>
      </c>
      <c r="F1606" s="18" t="s">
        <v>37</v>
      </c>
      <c r="G1606" s="18" t="s">
        <v>6159</v>
      </c>
      <c r="H1606" s="18" t="s">
        <v>6663</v>
      </c>
      <c r="I1606" s="18" t="s">
        <v>19</v>
      </c>
      <c r="J1606" s="18" t="s">
        <v>20</v>
      </c>
    </row>
    <row r="1607" ht="14.25" spans="1:10">
      <c r="A1607" s="5" t="s">
        <v>6668</v>
      </c>
      <c r="B1607" s="18" t="s">
        <v>6669</v>
      </c>
      <c r="C1607" s="18" t="s">
        <v>6670</v>
      </c>
      <c r="D1607" s="18" t="s">
        <v>6671</v>
      </c>
      <c r="E1607" s="18" t="s">
        <v>983</v>
      </c>
      <c r="F1607" s="18" t="s">
        <v>37</v>
      </c>
      <c r="G1607" s="18" t="s">
        <v>6159</v>
      </c>
      <c r="H1607" s="18" t="s">
        <v>6672</v>
      </c>
      <c r="I1607" s="18" t="s">
        <v>19</v>
      </c>
      <c r="J1607" s="18" t="s">
        <v>20</v>
      </c>
    </row>
    <row r="1608" ht="14.25" spans="1:10">
      <c r="A1608" s="5" t="s">
        <v>6673</v>
      </c>
      <c r="B1608" s="18" t="s">
        <v>6674</v>
      </c>
      <c r="C1608" s="18" t="s">
        <v>6675</v>
      </c>
      <c r="D1608" s="18" t="s">
        <v>6676</v>
      </c>
      <c r="E1608" s="18" t="s">
        <v>15</v>
      </c>
      <c r="F1608" s="18" t="s">
        <v>37</v>
      </c>
      <c r="G1608" s="18" t="s">
        <v>6159</v>
      </c>
      <c r="H1608" s="18" t="s">
        <v>6672</v>
      </c>
      <c r="I1608" s="18" t="s">
        <v>27</v>
      </c>
      <c r="J1608" s="18" t="s">
        <v>20</v>
      </c>
    </row>
    <row r="1609" ht="14.25" spans="1:10">
      <c r="A1609" s="5" t="s">
        <v>6677</v>
      </c>
      <c r="B1609" s="18" t="s">
        <v>6678</v>
      </c>
      <c r="C1609" s="18" t="s">
        <v>6679</v>
      </c>
      <c r="D1609" s="18" t="s">
        <v>6680</v>
      </c>
      <c r="E1609" s="18" t="s">
        <v>15</v>
      </c>
      <c r="F1609" s="18" t="s">
        <v>37</v>
      </c>
      <c r="G1609" s="18" t="s">
        <v>6159</v>
      </c>
      <c r="H1609" s="18" t="s">
        <v>6681</v>
      </c>
      <c r="I1609" s="18" t="s">
        <v>19</v>
      </c>
      <c r="J1609" s="18" t="s">
        <v>20</v>
      </c>
    </row>
    <row r="1610" ht="14.25" spans="1:10">
      <c r="A1610" s="5" t="s">
        <v>6682</v>
      </c>
      <c r="B1610" s="18" t="s">
        <v>6683</v>
      </c>
      <c r="C1610" s="18" t="s">
        <v>6684</v>
      </c>
      <c r="D1610" s="18" t="s">
        <v>6685</v>
      </c>
      <c r="E1610" s="18" t="s">
        <v>15</v>
      </c>
      <c r="F1610" s="18" t="s">
        <v>37</v>
      </c>
      <c r="G1610" s="18" t="s">
        <v>6159</v>
      </c>
      <c r="H1610" s="18" t="s">
        <v>6681</v>
      </c>
      <c r="I1610" s="18" t="s">
        <v>19</v>
      </c>
      <c r="J1610" s="18" t="s">
        <v>20</v>
      </c>
    </row>
    <row r="1611" ht="14.25" spans="1:10">
      <c r="A1611" s="5" t="s">
        <v>6686</v>
      </c>
      <c r="B1611" s="18" t="s">
        <v>6687</v>
      </c>
      <c r="C1611" s="18" t="s">
        <v>6688</v>
      </c>
      <c r="D1611" s="18" t="s">
        <v>6689</v>
      </c>
      <c r="E1611" s="18" t="s">
        <v>15</v>
      </c>
      <c r="F1611" s="18" t="s">
        <v>37</v>
      </c>
      <c r="G1611" s="18" t="s">
        <v>6159</v>
      </c>
      <c r="H1611" s="18" t="s">
        <v>6681</v>
      </c>
      <c r="I1611" s="18" t="s">
        <v>19</v>
      </c>
      <c r="J1611" s="18" t="s">
        <v>20</v>
      </c>
    </row>
    <row r="1612" ht="14.25" spans="1:10">
      <c r="A1612" s="5" t="s">
        <v>6690</v>
      </c>
      <c r="B1612" s="18" t="s">
        <v>6691</v>
      </c>
      <c r="C1612" s="18" t="s">
        <v>6692</v>
      </c>
      <c r="D1612" s="18" t="s">
        <v>6693</v>
      </c>
      <c r="E1612" s="18" t="s">
        <v>130</v>
      </c>
      <c r="F1612" s="18" t="s">
        <v>37</v>
      </c>
      <c r="G1612" s="18" t="s">
        <v>6159</v>
      </c>
      <c r="H1612" s="18" t="s">
        <v>6694</v>
      </c>
      <c r="I1612" s="18" t="s">
        <v>19</v>
      </c>
      <c r="J1612" s="18" t="s">
        <v>20</v>
      </c>
    </row>
    <row r="1613" ht="14.25" spans="1:10">
      <c r="A1613" s="5" t="s">
        <v>6695</v>
      </c>
      <c r="B1613" s="18" t="s">
        <v>6696</v>
      </c>
      <c r="C1613" s="18" t="s">
        <v>6697</v>
      </c>
      <c r="D1613" s="18" t="s">
        <v>6698</v>
      </c>
      <c r="E1613" s="18" t="s">
        <v>15</v>
      </c>
      <c r="F1613" s="18" t="s">
        <v>37</v>
      </c>
      <c r="G1613" s="18" t="s">
        <v>6159</v>
      </c>
      <c r="H1613" s="18" t="s">
        <v>6694</v>
      </c>
      <c r="I1613" s="18" t="s">
        <v>27</v>
      </c>
      <c r="J1613" s="18" t="s">
        <v>20</v>
      </c>
    </row>
    <row r="1614" ht="14.25" spans="1:10">
      <c r="A1614" s="5" t="s">
        <v>6699</v>
      </c>
      <c r="B1614" s="18" t="s">
        <v>6700</v>
      </c>
      <c r="C1614" s="18" t="s">
        <v>6701</v>
      </c>
      <c r="D1614" s="18" t="s">
        <v>6702</v>
      </c>
      <c r="E1614" s="18" t="s">
        <v>15</v>
      </c>
      <c r="F1614" s="18" t="s">
        <v>37</v>
      </c>
      <c r="G1614" s="18" t="s">
        <v>6159</v>
      </c>
      <c r="H1614" s="18" t="s">
        <v>6703</v>
      </c>
      <c r="I1614" s="18" t="s">
        <v>19</v>
      </c>
      <c r="J1614" s="18" t="s">
        <v>20</v>
      </c>
    </row>
    <row r="1615" ht="14.25" spans="1:10">
      <c r="A1615" s="5" t="s">
        <v>6704</v>
      </c>
      <c r="B1615" s="18" t="s">
        <v>6705</v>
      </c>
      <c r="C1615" s="18" t="s">
        <v>6706</v>
      </c>
      <c r="D1615" s="18" t="s">
        <v>6707</v>
      </c>
      <c r="E1615" s="18" t="s">
        <v>15</v>
      </c>
      <c r="F1615" s="18" t="s">
        <v>37</v>
      </c>
      <c r="G1615" s="18" t="s">
        <v>6159</v>
      </c>
      <c r="H1615" s="18" t="s">
        <v>6653</v>
      </c>
      <c r="I1615" s="18" t="s">
        <v>19</v>
      </c>
      <c r="J1615" s="18" t="s">
        <v>20</v>
      </c>
    </row>
    <row r="1616" ht="14.25" spans="1:10">
      <c r="A1616" s="5" t="s">
        <v>6708</v>
      </c>
      <c r="B1616" s="18" t="s">
        <v>366</v>
      </c>
      <c r="C1616" s="18" t="s">
        <v>6709</v>
      </c>
      <c r="D1616" s="18" t="s">
        <v>6710</v>
      </c>
      <c r="E1616" s="18" t="s">
        <v>15</v>
      </c>
      <c r="F1616" s="18" t="s">
        <v>25</v>
      </c>
      <c r="G1616" s="18" t="s">
        <v>6159</v>
      </c>
      <c r="H1616" s="18" t="s">
        <v>6711</v>
      </c>
      <c r="I1616" s="18" t="s">
        <v>19</v>
      </c>
      <c r="J1616" s="18" t="s">
        <v>20</v>
      </c>
    </row>
    <row r="1617" ht="14.25" spans="1:10">
      <c r="A1617" s="5" t="s">
        <v>6712</v>
      </c>
      <c r="B1617" s="18" t="s">
        <v>6713</v>
      </c>
      <c r="C1617" s="18" t="s">
        <v>6714</v>
      </c>
      <c r="D1617" s="18" t="s">
        <v>6715</v>
      </c>
      <c r="E1617" s="18" t="s">
        <v>15</v>
      </c>
      <c r="F1617" s="18" t="s">
        <v>25</v>
      </c>
      <c r="G1617" s="18" t="s">
        <v>6159</v>
      </c>
      <c r="H1617" s="18" t="s">
        <v>6711</v>
      </c>
      <c r="I1617" s="18" t="s">
        <v>19</v>
      </c>
      <c r="J1617" s="18" t="s">
        <v>20</v>
      </c>
    </row>
    <row r="1618" ht="14.25" spans="1:10">
      <c r="A1618" s="5" t="s">
        <v>6716</v>
      </c>
      <c r="B1618" s="18" t="s">
        <v>6717</v>
      </c>
      <c r="C1618" s="18" t="s">
        <v>6718</v>
      </c>
      <c r="D1618" s="18" t="s">
        <v>6719</v>
      </c>
      <c r="E1618" s="18" t="s">
        <v>15</v>
      </c>
      <c r="F1618" s="18" t="s">
        <v>25</v>
      </c>
      <c r="G1618" s="18" t="s">
        <v>6159</v>
      </c>
      <c r="H1618" s="18" t="s">
        <v>6720</v>
      </c>
      <c r="I1618" s="18" t="s">
        <v>27</v>
      </c>
      <c r="J1618" s="18" t="s">
        <v>20</v>
      </c>
    </row>
    <row r="1619" ht="14.25" spans="1:10">
      <c r="A1619" s="5" t="s">
        <v>6721</v>
      </c>
      <c r="B1619" s="18" t="s">
        <v>6722</v>
      </c>
      <c r="C1619" s="18" t="s">
        <v>6723</v>
      </c>
      <c r="D1619" s="18" t="s">
        <v>6724</v>
      </c>
      <c r="E1619" s="18" t="s">
        <v>15</v>
      </c>
      <c r="F1619" s="18" t="s">
        <v>25</v>
      </c>
      <c r="G1619" s="18" t="s">
        <v>6159</v>
      </c>
      <c r="H1619" s="18" t="s">
        <v>6720</v>
      </c>
      <c r="I1619" s="18" t="s">
        <v>19</v>
      </c>
      <c r="J1619" s="18" t="s">
        <v>20</v>
      </c>
    </row>
    <row r="1620" ht="14.25" spans="1:10">
      <c r="A1620" s="5" t="s">
        <v>6725</v>
      </c>
      <c r="B1620" s="18" t="s">
        <v>6726</v>
      </c>
      <c r="C1620" s="18" t="s">
        <v>6727</v>
      </c>
      <c r="D1620" s="18" t="s">
        <v>6728</v>
      </c>
      <c r="E1620" s="18" t="s">
        <v>15</v>
      </c>
      <c r="F1620" s="18" t="s">
        <v>25</v>
      </c>
      <c r="G1620" s="18" t="s">
        <v>6159</v>
      </c>
      <c r="H1620" s="18" t="s">
        <v>6729</v>
      </c>
      <c r="I1620" s="18" t="s">
        <v>19</v>
      </c>
      <c r="J1620" s="18" t="s">
        <v>20</v>
      </c>
    </row>
    <row r="1621" ht="14.25" spans="1:10">
      <c r="A1621" s="5" t="s">
        <v>6730</v>
      </c>
      <c r="B1621" s="18" t="s">
        <v>6731</v>
      </c>
      <c r="C1621" s="18" t="s">
        <v>6732</v>
      </c>
      <c r="D1621" s="18" t="s">
        <v>6733</v>
      </c>
      <c r="E1621" s="18" t="s">
        <v>15</v>
      </c>
      <c r="F1621" s="18" t="s">
        <v>25</v>
      </c>
      <c r="G1621" s="18" t="s">
        <v>6159</v>
      </c>
      <c r="H1621" s="18" t="s">
        <v>6734</v>
      </c>
      <c r="I1621" s="18" t="s">
        <v>19</v>
      </c>
      <c r="J1621" s="18" t="s">
        <v>20</v>
      </c>
    </row>
    <row r="1622" ht="14.25" spans="1:10">
      <c r="A1622" s="5" t="s">
        <v>6735</v>
      </c>
      <c r="B1622" s="18" t="s">
        <v>6736</v>
      </c>
      <c r="C1622" s="18" t="s">
        <v>6737</v>
      </c>
      <c r="D1622" s="18" t="s">
        <v>6738</v>
      </c>
      <c r="E1622" s="18" t="s">
        <v>15</v>
      </c>
      <c r="F1622" s="18" t="s">
        <v>25</v>
      </c>
      <c r="G1622" s="18" t="s">
        <v>6159</v>
      </c>
      <c r="H1622" s="18" t="s">
        <v>6734</v>
      </c>
      <c r="I1622" s="18" t="s">
        <v>19</v>
      </c>
      <c r="J1622" s="18" t="s">
        <v>20</v>
      </c>
    </row>
    <row r="1623" ht="14.25" spans="1:10">
      <c r="A1623" s="5" t="s">
        <v>6739</v>
      </c>
      <c r="B1623" s="18" t="s">
        <v>6740</v>
      </c>
      <c r="C1623" s="18" t="s">
        <v>6741</v>
      </c>
      <c r="D1623" s="18" t="s">
        <v>6742</v>
      </c>
      <c r="E1623" s="18" t="s">
        <v>15</v>
      </c>
      <c r="F1623" s="18" t="s">
        <v>25</v>
      </c>
      <c r="G1623" s="18" t="s">
        <v>6159</v>
      </c>
      <c r="H1623" s="18" t="s">
        <v>6743</v>
      </c>
      <c r="I1623" s="18" t="s">
        <v>19</v>
      </c>
      <c r="J1623" s="18" t="s">
        <v>20</v>
      </c>
    </row>
    <row r="1624" ht="14.25" spans="1:10">
      <c r="A1624" s="5" t="s">
        <v>6744</v>
      </c>
      <c r="B1624" s="18" t="s">
        <v>6745</v>
      </c>
      <c r="C1624" s="18" t="s">
        <v>6746</v>
      </c>
      <c r="D1624" s="18" t="s">
        <v>6747</v>
      </c>
      <c r="E1624" s="18" t="s">
        <v>15</v>
      </c>
      <c r="F1624" s="18" t="s">
        <v>16</v>
      </c>
      <c r="G1624" s="18" t="s">
        <v>6159</v>
      </c>
      <c r="H1624" s="18" t="s">
        <v>6748</v>
      </c>
      <c r="I1624" s="18" t="s">
        <v>19</v>
      </c>
      <c r="J1624" s="18" t="s">
        <v>20</v>
      </c>
    </row>
    <row r="1625" ht="14.25" spans="1:10">
      <c r="A1625" s="5" t="s">
        <v>6749</v>
      </c>
      <c r="B1625" s="18" t="s">
        <v>6750</v>
      </c>
      <c r="C1625" s="18" t="s">
        <v>6751</v>
      </c>
      <c r="D1625" s="18" t="s">
        <v>6752</v>
      </c>
      <c r="E1625" s="18" t="s">
        <v>15</v>
      </c>
      <c r="F1625" s="18" t="s">
        <v>16</v>
      </c>
      <c r="G1625" s="18" t="s">
        <v>6159</v>
      </c>
      <c r="H1625" s="18" t="s">
        <v>6753</v>
      </c>
      <c r="I1625" s="18" t="s">
        <v>27</v>
      </c>
      <c r="J1625" s="18" t="s">
        <v>20</v>
      </c>
    </row>
    <row r="1626" ht="14.25" spans="1:10">
      <c r="A1626" s="5" t="s">
        <v>6754</v>
      </c>
      <c r="B1626" s="18" t="s">
        <v>6755</v>
      </c>
      <c r="C1626" s="18" t="s">
        <v>6756</v>
      </c>
      <c r="D1626" s="18" t="s">
        <v>6757</v>
      </c>
      <c r="E1626" s="18" t="s">
        <v>15</v>
      </c>
      <c r="F1626" s="18" t="s">
        <v>16</v>
      </c>
      <c r="G1626" s="18" t="s">
        <v>6159</v>
      </c>
      <c r="H1626" s="18" t="s">
        <v>6758</v>
      </c>
      <c r="I1626" s="18" t="s">
        <v>19</v>
      </c>
      <c r="J1626" s="18" t="s">
        <v>20</v>
      </c>
    </row>
    <row r="1627" ht="14.25" spans="1:10">
      <c r="A1627" s="5" t="s">
        <v>6759</v>
      </c>
      <c r="B1627" s="18" t="s">
        <v>6760</v>
      </c>
      <c r="C1627" s="18" t="s">
        <v>6761</v>
      </c>
      <c r="D1627" s="18" t="s">
        <v>6762</v>
      </c>
      <c r="E1627" s="18" t="s">
        <v>15</v>
      </c>
      <c r="F1627" s="18" t="s">
        <v>16</v>
      </c>
      <c r="G1627" s="18" t="s">
        <v>6159</v>
      </c>
      <c r="H1627" s="18" t="s">
        <v>6763</v>
      </c>
      <c r="I1627" s="18" t="s">
        <v>19</v>
      </c>
      <c r="J1627" s="18" t="s">
        <v>20</v>
      </c>
    </row>
    <row r="1628" ht="14.25" spans="1:10">
      <c r="A1628" s="5" t="s">
        <v>6764</v>
      </c>
      <c r="B1628" s="18" t="s">
        <v>6765</v>
      </c>
      <c r="C1628" s="18" t="s">
        <v>6766</v>
      </c>
      <c r="D1628" s="18" t="s">
        <v>6767</v>
      </c>
      <c r="E1628" s="18" t="s">
        <v>15</v>
      </c>
      <c r="F1628" s="18" t="s">
        <v>16</v>
      </c>
      <c r="G1628" s="18" t="s">
        <v>6159</v>
      </c>
      <c r="H1628" s="18" t="s">
        <v>6768</v>
      </c>
      <c r="I1628" s="18" t="s">
        <v>19</v>
      </c>
      <c r="J1628" s="18" t="s">
        <v>20</v>
      </c>
    </row>
    <row r="1629" ht="14.25" spans="1:10">
      <c r="A1629" s="5" t="s">
        <v>6769</v>
      </c>
      <c r="B1629" s="18" t="s">
        <v>6770</v>
      </c>
      <c r="C1629" s="18" t="s">
        <v>6771</v>
      </c>
      <c r="D1629" s="18" t="s">
        <v>6772</v>
      </c>
      <c r="E1629" s="18" t="s">
        <v>15</v>
      </c>
      <c r="F1629" s="18" t="s">
        <v>16</v>
      </c>
      <c r="G1629" s="18" t="s">
        <v>6159</v>
      </c>
      <c r="H1629" s="18" t="s">
        <v>6773</v>
      </c>
      <c r="I1629" s="18" t="s">
        <v>19</v>
      </c>
      <c r="J1629" s="18" t="s">
        <v>20</v>
      </c>
    </row>
    <row r="1630" ht="14.25" spans="1:10">
      <c r="A1630" s="5" t="s">
        <v>6774</v>
      </c>
      <c r="B1630" s="18" t="s">
        <v>6775</v>
      </c>
      <c r="C1630" s="18" t="s">
        <v>6776</v>
      </c>
      <c r="D1630" s="18" t="s">
        <v>6777</v>
      </c>
      <c r="E1630" s="18" t="s">
        <v>15</v>
      </c>
      <c r="F1630" s="18" t="s">
        <v>25</v>
      </c>
      <c r="G1630" s="18" t="s">
        <v>6159</v>
      </c>
      <c r="H1630" s="18" t="s">
        <v>6778</v>
      </c>
      <c r="I1630" s="18" t="s">
        <v>19</v>
      </c>
      <c r="J1630" s="18" t="s">
        <v>20</v>
      </c>
    </row>
    <row r="1631" ht="14.25" spans="1:10">
      <c r="A1631" s="5" t="s">
        <v>6779</v>
      </c>
      <c r="B1631" s="18" t="s">
        <v>6780</v>
      </c>
      <c r="C1631" s="18" t="s">
        <v>6781</v>
      </c>
      <c r="D1631" s="18" t="s">
        <v>6782</v>
      </c>
      <c r="E1631" s="18" t="s">
        <v>15</v>
      </c>
      <c r="F1631" s="18" t="s">
        <v>25</v>
      </c>
      <c r="G1631" s="18" t="s">
        <v>6159</v>
      </c>
      <c r="H1631" s="18" t="s">
        <v>6783</v>
      </c>
      <c r="I1631" s="18" t="s">
        <v>19</v>
      </c>
      <c r="J1631" s="18" t="s">
        <v>20</v>
      </c>
    </row>
    <row r="1632" ht="14.25" spans="1:10">
      <c r="A1632" s="5" t="s">
        <v>6784</v>
      </c>
      <c r="B1632" s="18" t="s">
        <v>6785</v>
      </c>
      <c r="C1632" s="18" t="s">
        <v>6786</v>
      </c>
      <c r="D1632" s="18" t="s">
        <v>6787</v>
      </c>
      <c r="E1632" s="18" t="s">
        <v>15</v>
      </c>
      <c r="F1632" s="18" t="s">
        <v>25</v>
      </c>
      <c r="G1632" s="18" t="s">
        <v>6159</v>
      </c>
      <c r="H1632" s="18" t="s">
        <v>6783</v>
      </c>
      <c r="I1632" s="18" t="s">
        <v>19</v>
      </c>
      <c r="J1632" s="18" t="s">
        <v>20</v>
      </c>
    </row>
    <row r="1633" ht="14.25" spans="1:10">
      <c r="A1633" s="5" t="s">
        <v>6788</v>
      </c>
      <c r="B1633" s="18" t="s">
        <v>6789</v>
      </c>
      <c r="C1633" s="18" t="s">
        <v>6790</v>
      </c>
      <c r="D1633" s="18" t="s">
        <v>6791</v>
      </c>
      <c r="E1633" s="18" t="s">
        <v>15</v>
      </c>
      <c r="F1633" s="18" t="s">
        <v>25</v>
      </c>
      <c r="G1633" s="18" t="s">
        <v>6159</v>
      </c>
      <c r="H1633" s="18" t="s">
        <v>6792</v>
      </c>
      <c r="I1633" s="18" t="s">
        <v>19</v>
      </c>
      <c r="J1633" s="18" t="s">
        <v>20</v>
      </c>
    </row>
    <row r="1634" ht="14.25" spans="1:10">
      <c r="A1634" s="5" t="s">
        <v>6793</v>
      </c>
      <c r="B1634" s="18" t="s">
        <v>413</v>
      </c>
      <c r="C1634" s="18" t="s">
        <v>6794</v>
      </c>
      <c r="D1634" s="18" t="s">
        <v>6795</v>
      </c>
      <c r="E1634" s="18" t="s">
        <v>15</v>
      </c>
      <c r="F1634" s="18" t="s">
        <v>25</v>
      </c>
      <c r="G1634" s="18" t="s">
        <v>6159</v>
      </c>
      <c r="H1634" s="18" t="s">
        <v>6796</v>
      </c>
      <c r="I1634" s="18" t="s">
        <v>19</v>
      </c>
      <c r="J1634" s="18" t="s">
        <v>20</v>
      </c>
    </row>
    <row r="1635" ht="14.25" spans="1:10">
      <c r="A1635" s="5" t="s">
        <v>6797</v>
      </c>
      <c r="B1635" s="18" t="s">
        <v>6798</v>
      </c>
      <c r="C1635" s="18" t="s">
        <v>6799</v>
      </c>
      <c r="D1635" s="18" t="s">
        <v>6800</v>
      </c>
      <c r="E1635" s="18" t="s">
        <v>15</v>
      </c>
      <c r="F1635" s="18" t="s">
        <v>25</v>
      </c>
      <c r="G1635" s="18" t="s">
        <v>6159</v>
      </c>
      <c r="H1635" s="18" t="s">
        <v>6796</v>
      </c>
      <c r="I1635" s="18" t="s">
        <v>19</v>
      </c>
      <c r="J1635" s="18" t="s">
        <v>20</v>
      </c>
    </row>
    <row r="1636" ht="14.25" spans="1:10">
      <c r="A1636" s="5" t="s">
        <v>6801</v>
      </c>
      <c r="B1636" s="18" t="s">
        <v>6802</v>
      </c>
      <c r="C1636" s="18" t="s">
        <v>6803</v>
      </c>
      <c r="D1636" s="18" t="s">
        <v>6804</v>
      </c>
      <c r="E1636" s="18" t="s">
        <v>15</v>
      </c>
      <c r="F1636" s="18" t="s">
        <v>37</v>
      </c>
      <c r="G1636" s="18" t="s">
        <v>6159</v>
      </c>
      <c r="H1636" s="18" t="s">
        <v>6805</v>
      </c>
      <c r="I1636" s="18" t="s">
        <v>19</v>
      </c>
      <c r="J1636" s="18" t="s">
        <v>20</v>
      </c>
    </row>
    <row r="1637" ht="14.25" spans="1:10">
      <c r="A1637" s="5" t="s">
        <v>6806</v>
      </c>
      <c r="B1637" s="18" t="s">
        <v>6807</v>
      </c>
      <c r="C1637" s="18" t="s">
        <v>6808</v>
      </c>
      <c r="D1637" s="18" t="s">
        <v>6809</v>
      </c>
      <c r="E1637" s="18" t="s">
        <v>15</v>
      </c>
      <c r="F1637" s="18" t="s">
        <v>37</v>
      </c>
      <c r="G1637" s="18" t="s">
        <v>6159</v>
      </c>
      <c r="H1637" s="18" t="s">
        <v>6805</v>
      </c>
      <c r="I1637" s="18" t="s">
        <v>19</v>
      </c>
      <c r="J1637" s="18" t="s">
        <v>20</v>
      </c>
    </row>
    <row r="1638" ht="14.25" spans="1:10">
      <c r="A1638" s="5" t="s">
        <v>6810</v>
      </c>
      <c r="B1638" s="18" t="s">
        <v>6811</v>
      </c>
      <c r="C1638" s="18" t="s">
        <v>6812</v>
      </c>
      <c r="D1638" s="18" t="s">
        <v>6813</v>
      </c>
      <c r="E1638" s="18" t="s">
        <v>15</v>
      </c>
      <c r="F1638" s="18" t="s">
        <v>37</v>
      </c>
      <c r="G1638" s="18" t="s">
        <v>6159</v>
      </c>
      <c r="H1638" s="18" t="s">
        <v>6814</v>
      </c>
      <c r="I1638" s="18" t="s">
        <v>19</v>
      </c>
      <c r="J1638" s="18" t="s">
        <v>20</v>
      </c>
    </row>
    <row r="1639" ht="14.25" spans="1:10">
      <c r="A1639" s="5" t="s">
        <v>6815</v>
      </c>
      <c r="B1639" s="18" t="s">
        <v>6816</v>
      </c>
      <c r="C1639" s="18" t="s">
        <v>6817</v>
      </c>
      <c r="D1639" s="18" t="s">
        <v>6818</v>
      </c>
      <c r="E1639" s="18" t="s">
        <v>15</v>
      </c>
      <c r="F1639" s="18" t="s">
        <v>37</v>
      </c>
      <c r="G1639" s="18" t="s">
        <v>6159</v>
      </c>
      <c r="H1639" s="18" t="s">
        <v>6814</v>
      </c>
      <c r="I1639" s="18" t="s">
        <v>19</v>
      </c>
      <c r="J1639" s="18" t="s">
        <v>20</v>
      </c>
    </row>
    <row r="1640" ht="14.25" spans="1:10">
      <c r="A1640" s="5" t="s">
        <v>6819</v>
      </c>
      <c r="B1640" s="18" t="s">
        <v>6820</v>
      </c>
      <c r="C1640" s="18" t="s">
        <v>6821</v>
      </c>
      <c r="D1640" s="18" t="s">
        <v>6822</v>
      </c>
      <c r="E1640" s="18" t="s">
        <v>15</v>
      </c>
      <c r="F1640" s="18" t="s">
        <v>37</v>
      </c>
      <c r="G1640" s="18" t="s">
        <v>6159</v>
      </c>
      <c r="H1640" s="18" t="s">
        <v>6814</v>
      </c>
      <c r="I1640" s="18" t="s">
        <v>19</v>
      </c>
      <c r="J1640" s="18" t="s">
        <v>20</v>
      </c>
    </row>
    <row r="1641" ht="14.25" spans="1:10">
      <c r="A1641" s="5" t="s">
        <v>6823</v>
      </c>
      <c r="B1641" s="18" t="s">
        <v>6824</v>
      </c>
      <c r="C1641" s="18" t="s">
        <v>6825</v>
      </c>
      <c r="D1641" s="18" t="s">
        <v>6826</v>
      </c>
      <c r="E1641" s="18" t="s">
        <v>15</v>
      </c>
      <c r="F1641" s="18" t="s">
        <v>37</v>
      </c>
      <c r="G1641" s="18" t="s">
        <v>6159</v>
      </c>
      <c r="H1641" s="18" t="s">
        <v>6827</v>
      </c>
      <c r="I1641" s="18" t="s">
        <v>19</v>
      </c>
      <c r="J1641" s="18" t="s">
        <v>20</v>
      </c>
    </row>
    <row r="1642" ht="14.25" spans="1:10">
      <c r="A1642" s="5" t="s">
        <v>6828</v>
      </c>
      <c r="B1642" s="18" t="s">
        <v>6829</v>
      </c>
      <c r="C1642" s="18" t="s">
        <v>6830</v>
      </c>
      <c r="D1642" s="18" t="s">
        <v>6831</v>
      </c>
      <c r="E1642" s="18" t="s">
        <v>130</v>
      </c>
      <c r="F1642" s="18" t="s">
        <v>37</v>
      </c>
      <c r="G1642" s="18" t="s">
        <v>6159</v>
      </c>
      <c r="H1642" s="18" t="s">
        <v>6827</v>
      </c>
      <c r="I1642" s="18" t="s">
        <v>19</v>
      </c>
      <c r="J1642" s="18" t="s">
        <v>20</v>
      </c>
    </row>
    <row r="1643" ht="14.25" spans="1:10">
      <c r="A1643" s="5" t="s">
        <v>6832</v>
      </c>
      <c r="B1643" s="18" t="s">
        <v>6833</v>
      </c>
      <c r="C1643" s="18" t="s">
        <v>6834</v>
      </c>
      <c r="D1643" s="18" t="s">
        <v>6835</v>
      </c>
      <c r="E1643" s="18" t="s">
        <v>15</v>
      </c>
      <c r="F1643" s="18" t="s">
        <v>37</v>
      </c>
      <c r="G1643" s="18" t="s">
        <v>6159</v>
      </c>
      <c r="H1643" s="18" t="s">
        <v>6836</v>
      </c>
      <c r="I1643" s="18" t="s">
        <v>19</v>
      </c>
      <c r="J1643" s="18" t="s">
        <v>20</v>
      </c>
    </row>
    <row r="1644" ht="14.25" spans="1:10">
      <c r="A1644" s="5" t="s">
        <v>6837</v>
      </c>
      <c r="B1644" s="18" t="s">
        <v>6838</v>
      </c>
      <c r="C1644" s="18" t="s">
        <v>6839</v>
      </c>
      <c r="D1644" s="18" t="s">
        <v>6840</v>
      </c>
      <c r="E1644" s="18" t="s">
        <v>15</v>
      </c>
      <c r="F1644" s="18" t="s">
        <v>37</v>
      </c>
      <c r="G1644" s="18" t="s">
        <v>6159</v>
      </c>
      <c r="H1644" s="18" t="s">
        <v>6836</v>
      </c>
      <c r="I1644" s="18" t="s">
        <v>19</v>
      </c>
      <c r="J1644" s="18" t="s">
        <v>20</v>
      </c>
    </row>
    <row r="1645" ht="14.25" spans="1:10">
      <c r="A1645" s="5" t="s">
        <v>6841</v>
      </c>
      <c r="B1645" s="18" t="s">
        <v>6842</v>
      </c>
      <c r="C1645" s="18" t="s">
        <v>6843</v>
      </c>
      <c r="D1645" s="18" t="s">
        <v>6844</v>
      </c>
      <c r="E1645" s="18" t="s">
        <v>15</v>
      </c>
      <c r="F1645" s="18" t="s">
        <v>37</v>
      </c>
      <c r="G1645" s="18" t="s">
        <v>6159</v>
      </c>
      <c r="H1645" s="18" t="s">
        <v>6845</v>
      </c>
      <c r="I1645" s="18" t="s">
        <v>19</v>
      </c>
      <c r="J1645" s="18" t="s">
        <v>20</v>
      </c>
    </row>
    <row r="1646" ht="14.25" spans="1:10">
      <c r="A1646" s="5" t="s">
        <v>6846</v>
      </c>
      <c r="B1646" s="18" t="s">
        <v>6847</v>
      </c>
      <c r="C1646" s="18" t="s">
        <v>6848</v>
      </c>
      <c r="D1646" s="18" t="s">
        <v>6849</v>
      </c>
      <c r="E1646" s="18" t="s">
        <v>580</v>
      </c>
      <c r="F1646" s="18" t="s">
        <v>37</v>
      </c>
      <c r="G1646" s="18" t="s">
        <v>6159</v>
      </c>
      <c r="H1646" s="18" t="s">
        <v>6845</v>
      </c>
      <c r="I1646" s="18" t="s">
        <v>19</v>
      </c>
      <c r="J1646" s="18" t="s">
        <v>20</v>
      </c>
    </row>
    <row r="1647" ht="14.25" spans="1:10">
      <c r="A1647" s="5" t="s">
        <v>6850</v>
      </c>
      <c r="B1647" s="18" t="s">
        <v>6851</v>
      </c>
      <c r="C1647" s="18" t="s">
        <v>6852</v>
      </c>
      <c r="D1647" s="18" t="s">
        <v>6853</v>
      </c>
      <c r="E1647" s="18" t="s">
        <v>15</v>
      </c>
      <c r="F1647" s="18" t="s">
        <v>37</v>
      </c>
      <c r="G1647" s="18" t="s">
        <v>6159</v>
      </c>
      <c r="H1647" s="18" t="s">
        <v>6827</v>
      </c>
      <c r="I1647" s="18" t="s">
        <v>19</v>
      </c>
      <c r="J1647" s="18" t="s">
        <v>20</v>
      </c>
    </row>
    <row r="1648" ht="14.25" spans="1:10">
      <c r="A1648" s="5" t="s">
        <v>6854</v>
      </c>
      <c r="B1648" s="18" t="s">
        <v>6855</v>
      </c>
      <c r="C1648" s="18" t="s">
        <v>6856</v>
      </c>
      <c r="D1648" s="18" t="s">
        <v>6857</v>
      </c>
      <c r="E1648" s="18" t="s">
        <v>65</v>
      </c>
      <c r="F1648" s="18" t="s">
        <v>25</v>
      </c>
      <c r="G1648" s="18" t="s">
        <v>6159</v>
      </c>
      <c r="H1648" s="18" t="s">
        <v>6858</v>
      </c>
      <c r="I1648" s="18" t="s">
        <v>19</v>
      </c>
      <c r="J1648" s="18" t="s">
        <v>20</v>
      </c>
    </row>
    <row r="1649" ht="14.25" spans="1:10">
      <c r="A1649" s="5" t="s">
        <v>6859</v>
      </c>
      <c r="B1649" s="18" t="s">
        <v>6860</v>
      </c>
      <c r="C1649" s="18" t="s">
        <v>6861</v>
      </c>
      <c r="D1649" s="18" t="s">
        <v>6862</v>
      </c>
      <c r="E1649" s="18" t="s">
        <v>15</v>
      </c>
      <c r="F1649" s="18" t="s">
        <v>25</v>
      </c>
      <c r="G1649" s="18" t="s">
        <v>6159</v>
      </c>
      <c r="H1649" s="18" t="s">
        <v>6858</v>
      </c>
      <c r="I1649" s="18" t="s">
        <v>19</v>
      </c>
      <c r="J1649" s="18" t="s">
        <v>20</v>
      </c>
    </row>
    <row r="1650" ht="14.25" spans="1:10">
      <c r="A1650" s="5" t="s">
        <v>6863</v>
      </c>
      <c r="B1650" s="18" t="s">
        <v>6864</v>
      </c>
      <c r="C1650" s="18" t="s">
        <v>6865</v>
      </c>
      <c r="D1650" s="18" t="s">
        <v>6866</v>
      </c>
      <c r="E1650" s="18" t="s">
        <v>15</v>
      </c>
      <c r="F1650" s="18" t="s">
        <v>25</v>
      </c>
      <c r="G1650" s="18" t="s">
        <v>6159</v>
      </c>
      <c r="H1650" s="18" t="s">
        <v>6858</v>
      </c>
      <c r="I1650" s="18" t="s">
        <v>27</v>
      </c>
      <c r="J1650" s="18" t="s">
        <v>20</v>
      </c>
    </row>
    <row r="1651" ht="14.25" spans="1:10">
      <c r="A1651" s="5" t="s">
        <v>6867</v>
      </c>
      <c r="B1651" s="18" t="s">
        <v>6868</v>
      </c>
      <c r="C1651" s="18" t="s">
        <v>6869</v>
      </c>
      <c r="D1651" s="18" t="s">
        <v>6870</v>
      </c>
      <c r="E1651" s="18" t="s">
        <v>15</v>
      </c>
      <c r="F1651" s="18" t="s">
        <v>37</v>
      </c>
      <c r="G1651" s="18" t="s">
        <v>6159</v>
      </c>
      <c r="H1651" s="18" t="s">
        <v>6871</v>
      </c>
      <c r="I1651" s="18" t="s">
        <v>19</v>
      </c>
      <c r="J1651" s="18" t="s">
        <v>20</v>
      </c>
    </row>
    <row r="1652" ht="14.25" spans="1:10">
      <c r="A1652" s="5" t="s">
        <v>6872</v>
      </c>
      <c r="B1652" s="18" t="s">
        <v>6873</v>
      </c>
      <c r="C1652" s="18" t="s">
        <v>6874</v>
      </c>
      <c r="D1652" s="18" t="s">
        <v>6875</v>
      </c>
      <c r="E1652" s="18" t="s">
        <v>533</v>
      </c>
      <c r="F1652" s="18" t="s">
        <v>37</v>
      </c>
      <c r="G1652" s="18" t="s">
        <v>6159</v>
      </c>
      <c r="H1652" s="18" t="s">
        <v>6871</v>
      </c>
      <c r="I1652" s="18" t="s">
        <v>19</v>
      </c>
      <c r="J1652" s="18" t="s">
        <v>20</v>
      </c>
    </row>
    <row r="1653" ht="14.25" spans="1:10">
      <c r="A1653" s="5" t="s">
        <v>6876</v>
      </c>
      <c r="B1653" s="18" t="s">
        <v>6877</v>
      </c>
      <c r="C1653" s="18" t="s">
        <v>6878</v>
      </c>
      <c r="D1653" s="18" t="s">
        <v>6879</v>
      </c>
      <c r="E1653" s="18" t="s">
        <v>15</v>
      </c>
      <c r="F1653" s="18" t="s">
        <v>37</v>
      </c>
      <c r="G1653" s="18" t="s">
        <v>6159</v>
      </c>
      <c r="H1653" s="18" t="s">
        <v>6880</v>
      </c>
      <c r="I1653" s="18" t="s">
        <v>19</v>
      </c>
      <c r="J1653" s="18" t="s">
        <v>20</v>
      </c>
    </row>
    <row r="1654" ht="14.25" spans="1:10">
      <c r="A1654" s="5" t="s">
        <v>6881</v>
      </c>
      <c r="B1654" s="18" t="s">
        <v>6882</v>
      </c>
      <c r="C1654" s="18" t="s">
        <v>6883</v>
      </c>
      <c r="D1654" s="18" t="s">
        <v>6884</v>
      </c>
      <c r="E1654" s="18" t="s">
        <v>15</v>
      </c>
      <c r="F1654" s="18" t="s">
        <v>37</v>
      </c>
      <c r="G1654" s="18" t="s">
        <v>6159</v>
      </c>
      <c r="H1654" s="18" t="s">
        <v>6880</v>
      </c>
      <c r="I1654" s="18" t="s">
        <v>19</v>
      </c>
      <c r="J1654" s="18" t="s">
        <v>20</v>
      </c>
    </row>
    <row r="1655" ht="14.25" spans="1:10">
      <c r="A1655" s="5" t="s">
        <v>6885</v>
      </c>
      <c r="B1655" s="18" t="s">
        <v>6886</v>
      </c>
      <c r="C1655" s="18" t="s">
        <v>6887</v>
      </c>
      <c r="D1655" s="18" t="s">
        <v>6888</v>
      </c>
      <c r="E1655" s="18" t="s">
        <v>15</v>
      </c>
      <c r="F1655" s="18" t="s">
        <v>37</v>
      </c>
      <c r="G1655" s="18" t="s">
        <v>6159</v>
      </c>
      <c r="H1655" s="18" t="s">
        <v>6880</v>
      </c>
      <c r="I1655" s="18" t="s">
        <v>19</v>
      </c>
      <c r="J1655" s="18" t="s">
        <v>20</v>
      </c>
    </row>
    <row r="1656" ht="14.25" spans="1:10">
      <c r="A1656" s="5" t="s">
        <v>6889</v>
      </c>
      <c r="B1656" s="18" t="s">
        <v>6890</v>
      </c>
      <c r="C1656" s="18" t="s">
        <v>6891</v>
      </c>
      <c r="D1656" s="18" t="s">
        <v>6892</v>
      </c>
      <c r="E1656" s="18" t="s">
        <v>15</v>
      </c>
      <c r="F1656" s="18" t="s">
        <v>37</v>
      </c>
      <c r="G1656" s="18" t="s">
        <v>6159</v>
      </c>
      <c r="H1656" s="18" t="s">
        <v>6880</v>
      </c>
      <c r="I1656" s="18" t="s">
        <v>27</v>
      </c>
      <c r="J1656" s="18" t="s">
        <v>20</v>
      </c>
    </row>
    <row r="1657" ht="14.25" spans="1:10">
      <c r="A1657" s="5" t="s">
        <v>6893</v>
      </c>
      <c r="B1657" s="18" t="s">
        <v>6894</v>
      </c>
      <c r="C1657" s="18" t="s">
        <v>6895</v>
      </c>
      <c r="D1657" s="18" t="s">
        <v>6896</v>
      </c>
      <c r="E1657" s="18" t="s">
        <v>15</v>
      </c>
      <c r="F1657" s="18" t="s">
        <v>37</v>
      </c>
      <c r="G1657" s="18" t="s">
        <v>6159</v>
      </c>
      <c r="H1657" s="18" t="s">
        <v>6897</v>
      </c>
      <c r="I1657" s="18" t="s">
        <v>27</v>
      </c>
      <c r="J1657" s="18" t="s">
        <v>20</v>
      </c>
    </row>
    <row r="1658" ht="14.25" spans="1:10">
      <c r="A1658" s="5" t="s">
        <v>6898</v>
      </c>
      <c r="B1658" s="18" t="s">
        <v>6899</v>
      </c>
      <c r="C1658" s="18" t="s">
        <v>6900</v>
      </c>
      <c r="D1658" s="18" t="s">
        <v>6901</v>
      </c>
      <c r="E1658" s="18" t="s">
        <v>15</v>
      </c>
      <c r="F1658" s="18" t="s">
        <v>37</v>
      </c>
      <c r="G1658" s="18" t="s">
        <v>6159</v>
      </c>
      <c r="H1658" s="18" t="s">
        <v>6897</v>
      </c>
      <c r="I1658" s="18" t="s">
        <v>19</v>
      </c>
      <c r="J1658" s="18" t="s">
        <v>20</v>
      </c>
    </row>
    <row r="1659" ht="14.25" spans="1:10">
      <c r="A1659" s="5" t="s">
        <v>6902</v>
      </c>
      <c r="B1659" s="18" t="s">
        <v>6903</v>
      </c>
      <c r="C1659" s="18" t="s">
        <v>6904</v>
      </c>
      <c r="D1659" s="18" t="s">
        <v>6905</v>
      </c>
      <c r="E1659" s="18" t="s">
        <v>15</v>
      </c>
      <c r="F1659" s="18" t="s">
        <v>37</v>
      </c>
      <c r="G1659" s="18" t="s">
        <v>6159</v>
      </c>
      <c r="H1659" s="18" t="s">
        <v>6897</v>
      </c>
      <c r="I1659" s="18" t="s">
        <v>19</v>
      </c>
      <c r="J1659" s="18" t="s">
        <v>20</v>
      </c>
    </row>
    <row r="1660" ht="14.25" spans="1:10">
      <c r="A1660" s="5" t="s">
        <v>6906</v>
      </c>
      <c r="B1660" s="18" t="s">
        <v>6907</v>
      </c>
      <c r="C1660" s="18" t="s">
        <v>6908</v>
      </c>
      <c r="D1660" s="18" t="s">
        <v>6909</v>
      </c>
      <c r="E1660" s="18" t="s">
        <v>15</v>
      </c>
      <c r="F1660" s="18" t="s">
        <v>37</v>
      </c>
      <c r="G1660" s="18" t="s">
        <v>6159</v>
      </c>
      <c r="H1660" s="18" t="s">
        <v>6910</v>
      </c>
      <c r="I1660" s="18" t="s">
        <v>19</v>
      </c>
      <c r="J1660" s="18" t="s">
        <v>20</v>
      </c>
    </row>
    <row r="1661" ht="14.25" spans="1:10">
      <c r="A1661" s="5" t="s">
        <v>6911</v>
      </c>
      <c r="B1661" s="18" t="s">
        <v>6912</v>
      </c>
      <c r="C1661" s="18" t="s">
        <v>6913</v>
      </c>
      <c r="D1661" s="18" t="s">
        <v>6914</v>
      </c>
      <c r="E1661" s="18" t="s">
        <v>15</v>
      </c>
      <c r="F1661" s="18" t="s">
        <v>37</v>
      </c>
      <c r="G1661" s="18" t="s">
        <v>6159</v>
      </c>
      <c r="H1661" s="18" t="s">
        <v>6910</v>
      </c>
      <c r="I1661" s="18" t="s">
        <v>19</v>
      </c>
      <c r="J1661" s="18" t="s">
        <v>20</v>
      </c>
    </row>
    <row r="1662" ht="14.25" spans="1:10">
      <c r="A1662" s="5" t="s">
        <v>6915</v>
      </c>
      <c r="B1662" s="18" t="s">
        <v>6916</v>
      </c>
      <c r="C1662" s="18" t="s">
        <v>6917</v>
      </c>
      <c r="D1662" s="18" t="s">
        <v>6918</v>
      </c>
      <c r="E1662" s="18" t="s">
        <v>15</v>
      </c>
      <c r="F1662" s="18" t="s">
        <v>37</v>
      </c>
      <c r="G1662" s="18" t="s">
        <v>6159</v>
      </c>
      <c r="H1662" s="18" t="s">
        <v>6919</v>
      </c>
      <c r="I1662" s="18" t="s">
        <v>19</v>
      </c>
      <c r="J1662" s="18" t="s">
        <v>20</v>
      </c>
    </row>
    <row r="1663" ht="14.25" spans="1:10">
      <c r="A1663" s="5" t="s">
        <v>6920</v>
      </c>
      <c r="B1663" s="18" t="s">
        <v>6921</v>
      </c>
      <c r="C1663" s="18" t="s">
        <v>6922</v>
      </c>
      <c r="D1663" s="18" t="s">
        <v>6923</v>
      </c>
      <c r="E1663" s="18" t="s">
        <v>15</v>
      </c>
      <c r="F1663" s="18" t="s">
        <v>37</v>
      </c>
      <c r="G1663" s="18" t="s">
        <v>6159</v>
      </c>
      <c r="H1663" s="18" t="s">
        <v>6919</v>
      </c>
      <c r="I1663" s="18" t="s">
        <v>19</v>
      </c>
      <c r="J1663" s="18" t="s">
        <v>20</v>
      </c>
    </row>
    <row r="1664" ht="14.25" spans="1:10">
      <c r="A1664" s="5" t="s">
        <v>6924</v>
      </c>
      <c r="B1664" s="18" t="s">
        <v>6925</v>
      </c>
      <c r="C1664" s="18" t="s">
        <v>6926</v>
      </c>
      <c r="D1664" s="18" t="s">
        <v>6927</v>
      </c>
      <c r="E1664" s="18" t="s">
        <v>15</v>
      </c>
      <c r="F1664" s="18" t="s">
        <v>37</v>
      </c>
      <c r="G1664" s="18" t="s">
        <v>6159</v>
      </c>
      <c r="H1664" s="18" t="s">
        <v>6919</v>
      </c>
      <c r="I1664" s="18" t="s">
        <v>19</v>
      </c>
      <c r="J1664" s="18" t="s">
        <v>20</v>
      </c>
    </row>
    <row r="1665" ht="14.25" spans="1:10">
      <c r="A1665" s="5" t="s">
        <v>6928</v>
      </c>
      <c r="B1665" s="18" t="s">
        <v>6929</v>
      </c>
      <c r="C1665" s="18" t="s">
        <v>6930</v>
      </c>
      <c r="D1665" s="18" t="s">
        <v>6931</v>
      </c>
      <c r="E1665" s="18" t="s">
        <v>65</v>
      </c>
      <c r="F1665" s="18" t="s">
        <v>37</v>
      </c>
      <c r="G1665" s="18" t="s">
        <v>6159</v>
      </c>
      <c r="H1665" s="18" t="s">
        <v>6932</v>
      </c>
      <c r="I1665" s="18" t="s">
        <v>27</v>
      </c>
      <c r="J1665" s="18" t="s">
        <v>20</v>
      </c>
    </row>
    <row r="1666" ht="14.25" spans="1:10">
      <c r="A1666" s="5" t="s">
        <v>6933</v>
      </c>
      <c r="B1666" s="18" t="s">
        <v>6934</v>
      </c>
      <c r="C1666" s="18" t="s">
        <v>6935</v>
      </c>
      <c r="D1666" s="18" t="s">
        <v>6936</v>
      </c>
      <c r="E1666" s="18" t="s">
        <v>15</v>
      </c>
      <c r="F1666" s="18" t="s">
        <v>37</v>
      </c>
      <c r="G1666" s="18" t="s">
        <v>6159</v>
      </c>
      <c r="H1666" s="18" t="s">
        <v>6932</v>
      </c>
      <c r="I1666" s="18" t="s">
        <v>19</v>
      </c>
      <c r="J1666" s="18" t="s">
        <v>20</v>
      </c>
    </row>
    <row r="1667" ht="14.25" spans="1:10">
      <c r="A1667" s="5" t="s">
        <v>6937</v>
      </c>
      <c r="B1667" s="18" t="s">
        <v>6938</v>
      </c>
      <c r="C1667" s="18" t="s">
        <v>6939</v>
      </c>
      <c r="D1667" s="18" t="s">
        <v>6940</v>
      </c>
      <c r="E1667" s="18" t="s">
        <v>15</v>
      </c>
      <c r="F1667" s="18" t="s">
        <v>16</v>
      </c>
      <c r="G1667" s="18" t="s">
        <v>6159</v>
      </c>
      <c r="H1667" s="18" t="s">
        <v>6941</v>
      </c>
      <c r="I1667" s="18" t="s">
        <v>19</v>
      </c>
      <c r="J1667" s="18" t="s">
        <v>20</v>
      </c>
    </row>
    <row r="1668" ht="14.25" spans="1:10">
      <c r="A1668" s="5" t="s">
        <v>6942</v>
      </c>
      <c r="B1668" s="18" t="s">
        <v>6943</v>
      </c>
      <c r="C1668" s="18" t="s">
        <v>6944</v>
      </c>
      <c r="D1668" s="34" t="s">
        <v>6945</v>
      </c>
      <c r="E1668" s="18" t="s">
        <v>15</v>
      </c>
      <c r="F1668" s="18" t="s">
        <v>16</v>
      </c>
      <c r="G1668" s="18" t="s">
        <v>6159</v>
      </c>
      <c r="H1668" s="18" t="s">
        <v>6941</v>
      </c>
      <c r="I1668" s="18" t="s">
        <v>27</v>
      </c>
      <c r="J1668" s="18" t="s">
        <v>20</v>
      </c>
    </row>
    <row r="1669" ht="14.25" spans="1:10">
      <c r="A1669" s="5" t="s">
        <v>6946</v>
      </c>
      <c r="B1669" s="18" t="s">
        <v>6947</v>
      </c>
      <c r="C1669" s="18" t="s">
        <v>6948</v>
      </c>
      <c r="D1669" s="34" t="s">
        <v>6949</v>
      </c>
      <c r="E1669" s="18" t="s">
        <v>15</v>
      </c>
      <c r="F1669" s="18" t="s">
        <v>16</v>
      </c>
      <c r="G1669" s="18" t="s">
        <v>6159</v>
      </c>
      <c r="H1669" s="18" t="s">
        <v>6950</v>
      </c>
      <c r="I1669" s="18" t="s">
        <v>19</v>
      </c>
      <c r="J1669" s="18" t="s">
        <v>20</v>
      </c>
    </row>
    <row r="1670" ht="14.25" spans="1:10">
      <c r="A1670" s="5" t="s">
        <v>6951</v>
      </c>
      <c r="B1670" s="18" t="s">
        <v>6952</v>
      </c>
      <c r="C1670" s="18" t="s">
        <v>6953</v>
      </c>
      <c r="D1670" s="34" t="s">
        <v>6954</v>
      </c>
      <c r="E1670" s="18" t="s">
        <v>15</v>
      </c>
      <c r="F1670" s="18" t="s">
        <v>16</v>
      </c>
      <c r="G1670" s="18" t="s">
        <v>6159</v>
      </c>
      <c r="H1670" s="18" t="s">
        <v>6950</v>
      </c>
      <c r="I1670" s="18" t="s">
        <v>27</v>
      </c>
      <c r="J1670" s="18" t="s">
        <v>20</v>
      </c>
    </row>
    <row r="1671" ht="14.25" spans="1:10">
      <c r="A1671" s="5" t="s">
        <v>6955</v>
      </c>
      <c r="B1671" s="18" t="s">
        <v>6956</v>
      </c>
      <c r="C1671" s="18" t="s">
        <v>6957</v>
      </c>
      <c r="D1671" s="34" t="s">
        <v>6958</v>
      </c>
      <c r="E1671" s="18" t="s">
        <v>15</v>
      </c>
      <c r="F1671" s="18" t="s">
        <v>16</v>
      </c>
      <c r="G1671" s="18" t="s">
        <v>6159</v>
      </c>
      <c r="H1671" s="18" t="s">
        <v>6959</v>
      </c>
      <c r="I1671" s="18" t="s">
        <v>19</v>
      </c>
      <c r="J1671" s="18" t="s">
        <v>20</v>
      </c>
    </row>
    <row r="1672" ht="14.25" spans="1:10">
      <c r="A1672" s="5" t="s">
        <v>6960</v>
      </c>
      <c r="B1672" s="18" t="s">
        <v>6961</v>
      </c>
      <c r="C1672" s="18" t="s">
        <v>6962</v>
      </c>
      <c r="D1672" s="34" t="s">
        <v>6963</v>
      </c>
      <c r="E1672" s="18" t="s">
        <v>15</v>
      </c>
      <c r="F1672" s="18" t="s">
        <v>16</v>
      </c>
      <c r="G1672" s="18" t="s">
        <v>6159</v>
      </c>
      <c r="H1672" s="18" t="s">
        <v>6959</v>
      </c>
      <c r="I1672" s="18" t="s">
        <v>19</v>
      </c>
      <c r="J1672" s="18" t="s">
        <v>20</v>
      </c>
    </row>
    <row r="1673" ht="14.25" spans="1:10">
      <c r="A1673" s="5" t="s">
        <v>6964</v>
      </c>
      <c r="B1673" s="18" t="s">
        <v>6965</v>
      </c>
      <c r="C1673" s="18" t="s">
        <v>6966</v>
      </c>
      <c r="D1673" s="18" t="s">
        <v>6967</v>
      </c>
      <c r="E1673" s="18" t="s">
        <v>15</v>
      </c>
      <c r="F1673" s="18" t="s">
        <v>16</v>
      </c>
      <c r="G1673" s="18" t="s">
        <v>6159</v>
      </c>
      <c r="H1673" s="18" t="s">
        <v>6968</v>
      </c>
      <c r="I1673" s="18" t="s">
        <v>19</v>
      </c>
      <c r="J1673" s="18" t="s">
        <v>20</v>
      </c>
    </row>
    <row r="1674" ht="14.25" spans="1:10">
      <c r="A1674" s="5" t="s">
        <v>6969</v>
      </c>
      <c r="B1674" s="18" t="s">
        <v>459</v>
      </c>
      <c r="C1674" s="18" t="s">
        <v>6970</v>
      </c>
      <c r="D1674" s="18" t="s">
        <v>6971</v>
      </c>
      <c r="E1674" s="18" t="s">
        <v>15</v>
      </c>
      <c r="F1674" s="18" t="s">
        <v>16</v>
      </c>
      <c r="G1674" s="18" t="s">
        <v>6159</v>
      </c>
      <c r="H1674" s="18" t="s">
        <v>6968</v>
      </c>
      <c r="I1674" s="18" t="s">
        <v>19</v>
      </c>
      <c r="J1674" s="18" t="s">
        <v>20</v>
      </c>
    </row>
    <row r="1675" ht="14.25" spans="1:10">
      <c r="A1675" s="5" t="s">
        <v>6972</v>
      </c>
      <c r="B1675" s="18" t="s">
        <v>6973</v>
      </c>
      <c r="C1675" s="18" t="s">
        <v>6974</v>
      </c>
      <c r="D1675" s="18" t="s">
        <v>6975</v>
      </c>
      <c r="E1675" s="18" t="s">
        <v>533</v>
      </c>
      <c r="F1675" s="18" t="s">
        <v>16</v>
      </c>
      <c r="G1675" s="18" t="s">
        <v>6159</v>
      </c>
      <c r="H1675" s="18" t="s">
        <v>6976</v>
      </c>
      <c r="I1675" s="18" t="s">
        <v>19</v>
      </c>
      <c r="J1675" s="18" t="s">
        <v>20</v>
      </c>
    </row>
    <row r="1676" ht="14.25" spans="1:10">
      <c r="A1676" s="5" t="s">
        <v>6977</v>
      </c>
      <c r="B1676" s="18" t="s">
        <v>6978</v>
      </c>
      <c r="C1676" s="18" t="s">
        <v>6979</v>
      </c>
      <c r="D1676" s="18" t="s">
        <v>6980</v>
      </c>
      <c r="E1676" s="18" t="s">
        <v>15</v>
      </c>
      <c r="F1676" s="18" t="s">
        <v>16</v>
      </c>
      <c r="G1676" s="18" t="s">
        <v>6159</v>
      </c>
      <c r="H1676" s="18" t="s">
        <v>6976</v>
      </c>
      <c r="I1676" s="18" t="s">
        <v>19</v>
      </c>
      <c r="J1676" s="18" t="s">
        <v>20</v>
      </c>
    </row>
    <row r="1677" ht="14.25" spans="1:10">
      <c r="A1677" s="5" t="s">
        <v>6981</v>
      </c>
      <c r="B1677" s="18" t="s">
        <v>6982</v>
      </c>
      <c r="C1677" s="18" t="s">
        <v>6983</v>
      </c>
      <c r="D1677" s="18" t="s">
        <v>6984</v>
      </c>
      <c r="E1677" s="18" t="s">
        <v>15</v>
      </c>
      <c r="F1677" s="18" t="s">
        <v>16</v>
      </c>
      <c r="G1677" s="18" t="s">
        <v>6159</v>
      </c>
      <c r="H1677" s="18" t="s">
        <v>6985</v>
      </c>
      <c r="I1677" s="18" t="s">
        <v>19</v>
      </c>
      <c r="J1677" s="18" t="s">
        <v>20</v>
      </c>
    </row>
    <row r="1678" ht="14.25" spans="1:10">
      <c r="A1678" s="5" t="s">
        <v>6986</v>
      </c>
      <c r="B1678" s="18" t="s">
        <v>6987</v>
      </c>
      <c r="C1678" s="18" t="s">
        <v>6988</v>
      </c>
      <c r="D1678" s="18" t="s">
        <v>6989</v>
      </c>
      <c r="E1678" s="18" t="s">
        <v>15</v>
      </c>
      <c r="F1678" s="18" t="s">
        <v>16</v>
      </c>
      <c r="G1678" s="18" t="s">
        <v>6159</v>
      </c>
      <c r="H1678" s="18" t="s">
        <v>6985</v>
      </c>
      <c r="I1678" s="18" t="s">
        <v>27</v>
      </c>
      <c r="J1678" s="18" t="s">
        <v>20</v>
      </c>
    </row>
    <row r="1679" ht="14.25" spans="1:10">
      <c r="A1679" s="5" t="s">
        <v>6990</v>
      </c>
      <c r="B1679" s="18" t="s">
        <v>6991</v>
      </c>
      <c r="C1679" s="18" t="s">
        <v>6992</v>
      </c>
      <c r="D1679" s="18" t="s">
        <v>6993</v>
      </c>
      <c r="E1679" s="18" t="s">
        <v>15</v>
      </c>
      <c r="F1679" s="18" t="s">
        <v>37</v>
      </c>
      <c r="G1679" s="18" t="s">
        <v>6159</v>
      </c>
      <c r="H1679" s="18" t="s">
        <v>6994</v>
      </c>
      <c r="I1679" s="18" t="s">
        <v>27</v>
      </c>
      <c r="J1679" s="18" t="s">
        <v>20</v>
      </c>
    </row>
    <row r="1680" ht="14.25" spans="1:10">
      <c r="A1680" s="5" t="s">
        <v>6995</v>
      </c>
      <c r="B1680" s="18" t="s">
        <v>6996</v>
      </c>
      <c r="C1680" s="18" t="s">
        <v>6997</v>
      </c>
      <c r="D1680" s="18" t="s">
        <v>6998</v>
      </c>
      <c r="E1680" s="18" t="s">
        <v>15</v>
      </c>
      <c r="F1680" s="18" t="s">
        <v>37</v>
      </c>
      <c r="G1680" s="18" t="s">
        <v>6159</v>
      </c>
      <c r="H1680" s="18" t="s">
        <v>6999</v>
      </c>
      <c r="I1680" s="18" t="s">
        <v>19</v>
      </c>
      <c r="J1680" s="18" t="s">
        <v>20</v>
      </c>
    </row>
    <row r="1681" ht="14.25" spans="1:10">
      <c r="A1681" s="5" t="s">
        <v>7000</v>
      </c>
      <c r="B1681" s="18" t="s">
        <v>7001</v>
      </c>
      <c r="C1681" s="18" t="s">
        <v>7002</v>
      </c>
      <c r="D1681" s="18" t="s">
        <v>7003</v>
      </c>
      <c r="E1681" s="18" t="s">
        <v>15</v>
      </c>
      <c r="F1681" s="18" t="s">
        <v>37</v>
      </c>
      <c r="G1681" s="18" t="s">
        <v>6159</v>
      </c>
      <c r="H1681" s="18" t="s">
        <v>7004</v>
      </c>
      <c r="I1681" s="18" t="s">
        <v>19</v>
      </c>
      <c r="J1681" s="18" t="s">
        <v>20</v>
      </c>
    </row>
    <row r="1682" ht="14.25" spans="1:10">
      <c r="A1682" s="5" t="s">
        <v>7005</v>
      </c>
      <c r="B1682" s="18" t="s">
        <v>7006</v>
      </c>
      <c r="C1682" s="18" t="s">
        <v>7007</v>
      </c>
      <c r="D1682" s="18" t="s">
        <v>7008</v>
      </c>
      <c r="E1682" s="18" t="s">
        <v>15</v>
      </c>
      <c r="F1682" s="18" t="s">
        <v>37</v>
      </c>
      <c r="G1682" s="18" t="s">
        <v>6159</v>
      </c>
      <c r="H1682" s="18" t="s">
        <v>7009</v>
      </c>
      <c r="I1682" s="18" t="s">
        <v>19</v>
      </c>
      <c r="J1682" s="18" t="s">
        <v>20</v>
      </c>
    </row>
    <row r="1683" ht="14.25" spans="1:10">
      <c r="A1683" s="5" t="s">
        <v>7010</v>
      </c>
      <c r="B1683" s="18" t="s">
        <v>7011</v>
      </c>
      <c r="C1683" s="18" t="s">
        <v>7012</v>
      </c>
      <c r="D1683" s="18" t="s">
        <v>7013</v>
      </c>
      <c r="E1683" s="18" t="s">
        <v>15</v>
      </c>
      <c r="F1683" s="18" t="s">
        <v>37</v>
      </c>
      <c r="G1683" s="18" t="s">
        <v>6159</v>
      </c>
      <c r="H1683" s="18" t="s">
        <v>7009</v>
      </c>
      <c r="I1683" s="18" t="s">
        <v>19</v>
      </c>
      <c r="J1683" s="18" t="s">
        <v>20</v>
      </c>
    </row>
    <row r="1684" ht="14.25" spans="1:10">
      <c r="A1684" s="5" t="s">
        <v>7014</v>
      </c>
      <c r="B1684" s="18" t="s">
        <v>7015</v>
      </c>
      <c r="C1684" s="18" t="s">
        <v>7016</v>
      </c>
      <c r="D1684" s="18" t="s">
        <v>7017</v>
      </c>
      <c r="E1684" s="18" t="s">
        <v>15</v>
      </c>
      <c r="F1684" s="18" t="s">
        <v>37</v>
      </c>
      <c r="G1684" s="18" t="s">
        <v>6159</v>
      </c>
      <c r="H1684" s="18" t="s">
        <v>7018</v>
      </c>
      <c r="I1684" s="18" t="s">
        <v>27</v>
      </c>
      <c r="J1684" s="18" t="s">
        <v>20</v>
      </c>
    </row>
    <row r="1685" ht="14.25" spans="1:10">
      <c r="A1685" s="5" t="s">
        <v>7019</v>
      </c>
      <c r="B1685" s="18" t="s">
        <v>7020</v>
      </c>
      <c r="C1685" s="18" t="s">
        <v>7021</v>
      </c>
      <c r="D1685" s="18" t="s">
        <v>7022</v>
      </c>
      <c r="E1685" s="18" t="s">
        <v>15</v>
      </c>
      <c r="F1685" s="18" t="s">
        <v>25</v>
      </c>
      <c r="G1685" s="18" t="s">
        <v>6159</v>
      </c>
      <c r="H1685" s="18" t="s">
        <v>7023</v>
      </c>
      <c r="I1685" s="18" t="s">
        <v>19</v>
      </c>
      <c r="J1685" s="18" t="s">
        <v>20</v>
      </c>
    </row>
    <row r="1686" ht="14.25" spans="1:10">
      <c r="A1686" s="5" t="s">
        <v>7024</v>
      </c>
      <c r="B1686" s="18" t="s">
        <v>7025</v>
      </c>
      <c r="C1686" s="18" t="s">
        <v>7026</v>
      </c>
      <c r="D1686" s="18" t="s">
        <v>7027</v>
      </c>
      <c r="E1686" s="18" t="s">
        <v>15</v>
      </c>
      <c r="F1686" s="18" t="s">
        <v>25</v>
      </c>
      <c r="G1686" s="18" t="s">
        <v>6159</v>
      </c>
      <c r="H1686" s="18" t="s">
        <v>7028</v>
      </c>
      <c r="I1686" s="18" t="s">
        <v>19</v>
      </c>
      <c r="J1686" s="18" t="s">
        <v>20</v>
      </c>
    </row>
    <row r="1687" ht="14.25" spans="1:10">
      <c r="A1687" s="5" t="s">
        <v>7029</v>
      </c>
      <c r="B1687" s="18" t="s">
        <v>7030</v>
      </c>
      <c r="C1687" s="18" t="s">
        <v>7031</v>
      </c>
      <c r="D1687" s="18" t="s">
        <v>7032</v>
      </c>
      <c r="E1687" s="18" t="s">
        <v>130</v>
      </c>
      <c r="F1687" s="18" t="s">
        <v>25</v>
      </c>
      <c r="G1687" s="18" t="s">
        <v>6159</v>
      </c>
      <c r="H1687" s="18" t="s">
        <v>7028</v>
      </c>
      <c r="I1687" s="18" t="s">
        <v>19</v>
      </c>
      <c r="J1687" s="18" t="s">
        <v>20</v>
      </c>
    </row>
    <row r="1688" ht="14.25" spans="1:10">
      <c r="A1688" s="5" t="s">
        <v>7033</v>
      </c>
      <c r="B1688" s="18" t="s">
        <v>7034</v>
      </c>
      <c r="C1688" s="18" t="s">
        <v>7035</v>
      </c>
      <c r="D1688" s="18" t="s">
        <v>7036</v>
      </c>
      <c r="E1688" s="18" t="s">
        <v>15</v>
      </c>
      <c r="F1688" s="18" t="s">
        <v>25</v>
      </c>
      <c r="G1688" s="18" t="s">
        <v>6159</v>
      </c>
      <c r="H1688" s="18" t="s">
        <v>7037</v>
      </c>
      <c r="I1688" s="18" t="s">
        <v>19</v>
      </c>
      <c r="J1688" s="18" t="s">
        <v>20</v>
      </c>
    </row>
    <row r="1689" ht="14.25" spans="1:10">
      <c r="A1689" s="5" t="s">
        <v>7038</v>
      </c>
      <c r="B1689" s="18" t="s">
        <v>7039</v>
      </c>
      <c r="C1689" s="18" t="s">
        <v>7040</v>
      </c>
      <c r="D1689" s="18" t="s">
        <v>7041</v>
      </c>
      <c r="E1689" s="18" t="s">
        <v>983</v>
      </c>
      <c r="F1689" s="18" t="s">
        <v>25</v>
      </c>
      <c r="G1689" s="18" t="s">
        <v>6159</v>
      </c>
      <c r="H1689" s="18" t="s">
        <v>7042</v>
      </c>
      <c r="I1689" s="18" t="s">
        <v>19</v>
      </c>
      <c r="J1689" s="18" t="s">
        <v>20</v>
      </c>
    </row>
    <row r="1690" ht="14.25" spans="1:10">
      <c r="A1690" s="5" t="s">
        <v>7043</v>
      </c>
      <c r="B1690" s="18" t="s">
        <v>7044</v>
      </c>
      <c r="C1690" s="18" t="s">
        <v>7045</v>
      </c>
      <c r="D1690" s="18" t="s">
        <v>7046</v>
      </c>
      <c r="E1690" s="18" t="s">
        <v>15</v>
      </c>
      <c r="F1690" s="18" t="s">
        <v>25</v>
      </c>
      <c r="G1690" s="18" t="s">
        <v>6159</v>
      </c>
      <c r="H1690" s="18" t="s">
        <v>7047</v>
      </c>
      <c r="I1690" s="18" t="s">
        <v>19</v>
      </c>
      <c r="J1690" s="18" t="s">
        <v>20</v>
      </c>
    </row>
    <row r="1691" ht="14.25" spans="1:10">
      <c r="A1691" s="5" t="s">
        <v>7048</v>
      </c>
      <c r="B1691" s="18" t="s">
        <v>7049</v>
      </c>
      <c r="C1691" s="18" t="s">
        <v>7050</v>
      </c>
      <c r="D1691" s="18" t="s">
        <v>7051</v>
      </c>
      <c r="E1691" s="18" t="s">
        <v>15</v>
      </c>
      <c r="F1691" s="18" t="s">
        <v>25</v>
      </c>
      <c r="G1691" s="18" t="s">
        <v>6159</v>
      </c>
      <c r="H1691" s="18" t="s">
        <v>7047</v>
      </c>
      <c r="I1691" s="18" t="s">
        <v>27</v>
      </c>
      <c r="J1691" s="18" t="s">
        <v>20</v>
      </c>
    </row>
    <row r="1692" ht="14.25" spans="1:10">
      <c r="A1692" s="5" t="s">
        <v>7052</v>
      </c>
      <c r="B1692" s="18" t="s">
        <v>7053</v>
      </c>
      <c r="C1692" s="18" t="s">
        <v>7054</v>
      </c>
      <c r="D1692" s="18" t="s">
        <v>7055</v>
      </c>
      <c r="E1692" s="18" t="s">
        <v>15</v>
      </c>
      <c r="F1692" s="18" t="s">
        <v>25</v>
      </c>
      <c r="G1692" s="18" t="s">
        <v>6159</v>
      </c>
      <c r="H1692" s="18" t="s">
        <v>7028</v>
      </c>
      <c r="I1692" s="18" t="s">
        <v>19</v>
      </c>
      <c r="J1692" s="18" t="s">
        <v>20</v>
      </c>
    </row>
    <row r="1693" ht="14.25" spans="1:10">
      <c r="A1693" s="5" t="s">
        <v>7056</v>
      </c>
      <c r="B1693" s="18" t="s">
        <v>7057</v>
      </c>
      <c r="C1693" s="18" t="s">
        <v>7058</v>
      </c>
      <c r="D1693" s="34" t="s">
        <v>7059</v>
      </c>
      <c r="E1693" s="18" t="s">
        <v>130</v>
      </c>
      <c r="F1693" s="18" t="s">
        <v>25</v>
      </c>
      <c r="G1693" s="18" t="s">
        <v>6159</v>
      </c>
      <c r="H1693" s="18" t="s">
        <v>7042</v>
      </c>
      <c r="I1693" s="18" t="s">
        <v>19</v>
      </c>
      <c r="J1693" s="18" t="s">
        <v>20</v>
      </c>
    </row>
    <row r="1694" ht="14.25" spans="1:10">
      <c r="A1694" s="5" t="s">
        <v>7060</v>
      </c>
      <c r="B1694" s="18" t="s">
        <v>7061</v>
      </c>
      <c r="C1694" s="18" t="s">
        <v>7062</v>
      </c>
      <c r="D1694" s="34" t="s">
        <v>7063</v>
      </c>
      <c r="E1694" s="18" t="s">
        <v>15</v>
      </c>
      <c r="F1694" s="18" t="s">
        <v>25</v>
      </c>
      <c r="G1694" s="18" t="s">
        <v>6159</v>
      </c>
      <c r="H1694" s="18" t="s">
        <v>7028</v>
      </c>
      <c r="I1694" s="18" t="s">
        <v>19</v>
      </c>
      <c r="J1694" s="18" t="s">
        <v>20</v>
      </c>
    </row>
    <row r="1695" ht="14.25" spans="1:10">
      <c r="A1695" s="5" t="s">
        <v>7064</v>
      </c>
      <c r="B1695" s="18" t="s">
        <v>7065</v>
      </c>
      <c r="C1695" s="18" t="s">
        <v>7066</v>
      </c>
      <c r="D1695" s="18" t="s">
        <v>7067</v>
      </c>
      <c r="E1695" s="18" t="s">
        <v>15</v>
      </c>
      <c r="F1695" s="18" t="s">
        <v>16</v>
      </c>
      <c r="G1695" s="18" t="s">
        <v>6159</v>
      </c>
      <c r="H1695" s="18" t="s">
        <v>7068</v>
      </c>
      <c r="I1695" s="18" t="s">
        <v>19</v>
      </c>
      <c r="J1695" s="18" t="s">
        <v>20</v>
      </c>
    </row>
    <row r="1696" ht="14.25" spans="1:10">
      <c r="A1696" s="5" t="s">
        <v>7069</v>
      </c>
      <c r="B1696" s="18" t="s">
        <v>7070</v>
      </c>
      <c r="C1696" s="18" t="s">
        <v>7071</v>
      </c>
      <c r="D1696" s="18" t="s">
        <v>7072</v>
      </c>
      <c r="E1696" s="18" t="s">
        <v>15</v>
      </c>
      <c r="F1696" s="18" t="s">
        <v>16</v>
      </c>
      <c r="G1696" s="18" t="s">
        <v>6159</v>
      </c>
      <c r="H1696" s="18" t="s">
        <v>7068</v>
      </c>
      <c r="I1696" s="18" t="s">
        <v>19</v>
      </c>
      <c r="J1696" s="18" t="s">
        <v>20</v>
      </c>
    </row>
    <row r="1697" ht="14.25" spans="1:10">
      <c r="A1697" s="5" t="s">
        <v>7073</v>
      </c>
      <c r="B1697" s="18" t="s">
        <v>7074</v>
      </c>
      <c r="C1697" s="18" t="s">
        <v>7075</v>
      </c>
      <c r="D1697" s="18" t="s">
        <v>7076</v>
      </c>
      <c r="E1697" s="18" t="s">
        <v>15</v>
      </c>
      <c r="F1697" s="18" t="s">
        <v>16</v>
      </c>
      <c r="G1697" s="18" t="s">
        <v>6159</v>
      </c>
      <c r="H1697" s="18" t="s">
        <v>7068</v>
      </c>
      <c r="I1697" s="18" t="s">
        <v>19</v>
      </c>
      <c r="J1697" s="18" t="s">
        <v>20</v>
      </c>
    </row>
    <row r="1698" ht="14.25" spans="1:10">
      <c r="A1698" s="5" t="s">
        <v>7077</v>
      </c>
      <c r="B1698" s="18" t="s">
        <v>7078</v>
      </c>
      <c r="C1698" s="18" t="s">
        <v>7079</v>
      </c>
      <c r="D1698" s="18" t="s">
        <v>7080</v>
      </c>
      <c r="E1698" s="18" t="s">
        <v>15</v>
      </c>
      <c r="F1698" s="18" t="s">
        <v>16</v>
      </c>
      <c r="G1698" s="18" t="s">
        <v>6159</v>
      </c>
      <c r="H1698" s="18" t="s">
        <v>7081</v>
      </c>
      <c r="I1698" s="18" t="s">
        <v>27</v>
      </c>
      <c r="J1698" s="18" t="s">
        <v>20</v>
      </c>
    </row>
    <row r="1699" ht="14.25" spans="1:10">
      <c r="A1699" s="5" t="s">
        <v>7082</v>
      </c>
      <c r="B1699" s="18" t="s">
        <v>7083</v>
      </c>
      <c r="C1699" s="18" t="s">
        <v>7084</v>
      </c>
      <c r="D1699" s="18" t="s">
        <v>7085</v>
      </c>
      <c r="E1699" s="18" t="s">
        <v>15</v>
      </c>
      <c r="F1699" s="18" t="s">
        <v>16</v>
      </c>
      <c r="G1699" s="18" t="s">
        <v>6159</v>
      </c>
      <c r="H1699" s="18" t="s">
        <v>7086</v>
      </c>
      <c r="I1699" s="18" t="s">
        <v>19</v>
      </c>
      <c r="J1699" s="18" t="s">
        <v>20</v>
      </c>
    </row>
    <row r="1700" ht="14.25" spans="1:10">
      <c r="A1700" s="5" t="s">
        <v>7087</v>
      </c>
      <c r="B1700" s="18" t="s">
        <v>7088</v>
      </c>
      <c r="C1700" s="18" t="s">
        <v>7089</v>
      </c>
      <c r="D1700" s="18" t="s">
        <v>7090</v>
      </c>
      <c r="E1700" s="18" t="s">
        <v>15</v>
      </c>
      <c r="F1700" s="18" t="s">
        <v>16</v>
      </c>
      <c r="G1700" s="18" t="s">
        <v>6159</v>
      </c>
      <c r="H1700" s="18" t="s">
        <v>7091</v>
      </c>
      <c r="I1700" s="18" t="s">
        <v>19</v>
      </c>
      <c r="J1700" s="18" t="s">
        <v>20</v>
      </c>
    </row>
    <row r="1701" ht="14.25" spans="1:10">
      <c r="A1701" s="5" t="s">
        <v>7092</v>
      </c>
      <c r="B1701" s="18" t="s">
        <v>7093</v>
      </c>
      <c r="C1701" s="18" t="s">
        <v>7094</v>
      </c>
      <c r="D1701" s="18" t="s">
        <v>7095</v>
      </c>
      <c r="E1701" s="18" t="s">
        <v>65</v>
      </c>
      <c r="F1701" s="18" t="s">
        <v>16</v>
      </c>
      <c r="G1701" s="18" t="s">
        <v>6159</v>
      </c>
      <c r="H1701" s="18" t="s">
        <v>7091</v>
      </c>
      <c r="I1701" s="18" t="s">
        <v>19</v>
      </c>
      <c r="J1701" s="18" t="s">
        <v>20</v>
      </c>
    </row>
    <row r="1702" ht="14.25" spans="1:10">
      <c r="A1702" s="5" t="s">
        <v>7096</v>
      </c>
      <c r="B1702" s="18" t="s">
        <v>7097</v>
      </c>
      <c r="C1702" s="18" t="s">
        <v>7098</v>
      </c>
      <c r="D1702" s="18" t="s">
        <v>7099</v>
      </c>
      <c r="E1702" s="18" t="s">
        <v>15</v>
      </c>
      <c r="F1702" s="18" t="s">
        <v>16</v>
      </c>
      <c r="G1702" s="18" t="s">
        <v>6159</v>
      </c>
      <c r="H1702" s="18" t="s">
        <v>7100</v>
      </c>
      <c r="I1702" s="18" t="s">
        <v>19</v>
      </c>
      <c r="J1702" s="18" t="s">
        <v>20</v>
      </c>
    </row>
    <row r="1703" ht="14.25" spans="1:10">
      <c r="A1703" s="5" t="s">
        <v>7101</v>
      </c>
      <c r="B1703" s="18" t="s">
        <v>7102</v>
      </c>
      <c r="C1703" s="18" t="s">
        <v>7103</v>
      </c>
      <c r="D1703" s="18" t="s">
        <v>7104</v>
      </c>
      <c r="E1703" s="18" t="s">
        <v>15</v>
      </c>
      <c r="F1703" s="18" t="s">
        <v>16</v>
      </c>
      <c r="G1703" s="18" t="s">
        <v>6159</v>
      </c>
      <c r="H1703" s="18" t="s">
        <v>7100</v>
      </c>
      <c r="I1703" s="18" t="s">
        <v>19</v>
      </c>
      <c r="J1703" s="18" t="s">
        <v>20</v>
      </c>
    </row>
    <row r="1704" ht="14.25" spans="1:10">
      <c r="A1704" s="5" t="s">
        <v>7105</v>
      </c>
      <c r="B1704" s="18" t="s">
        <v>7106</v>
      </c>
      <c r="C1704" s="18" t="s">
        <v>7107</v>
      </c>
      <c r="D1704" s="18" t="s">
        <v>7108</v>
      </c>
      <c r="E1704" s="18" t="s">
        <v>15</v>
      </c>
      <c r="F1704" s="18" t="s">
        <v>16</v>
      </c>
      <c r="G1704" s="18" t="s">
        <v>6159</v>
      </c>
      <c r="H1704" s="18" t="s">
        <v>7109</v>
      </c>
      <c r="I1704" s="18" t="s">
        <v>19</v>
      </c>
      <c r="J1704" s="18" t="s">
        <v>20</v>
      </c>
    </row>
    <row r="1705" ht="14.25" spans="1:10">
      <c r="A1705" s="5" t="s">
        <v>7110</v>
      </c>
      <c r="B1705" s="18" t="s">
        <v>7111</v>
      </c>
      <c r="C1705" s="18" t="s">
        <v>7112</v>
      </c>
      <c r="D1705" s="18" t="s">
        <v>7113</v>
      </c>
      <c r="E1705" s="18" t="s">
        <v>15</v>
      </c>
      <c r="F1705" s="18" t="s">
        <v>16</v>
      </c>
      <c r="G1705" s="18" t="s">
        <v>6159</v>
      </c>
      <c r="H1705" s="18" t="s">
        <v>7114</v>
      </c>
      <c r="I1705" s="18" t="s">
        <v>27</v>
      </c>
      <c r="J1705" s="18" t="s">
        <v>20</v>
      </c>
    </row>
    <row r="1706" ht="14.25" spans="1:10">
      <c r="A1706" s="5" t="s">
        <v>7115</v>
      </c>
      <c r="B1706" s="18" t="s">
        <v>7116</v>
      </c>
      <c r="C1706" s="18" t="s">
        <v>7117</v>
      </c>
      <c r="D1706" s="18" t="s">
        <v>7118</v>
      </c>
      <c r="E1706" s="18" t="s">
        <v>15</v>
      </c>
      <c r="F1706" s="18" t="s">
        <v>16</v>
      </c>
      <c r="G1706" s="18" t="s">
        <v>6159</v>
      </c>
      <c r="H1706" s="18" t="s">
        <v>7114</v>
      </c>
      <c r="I1706" s="18" t="s">
        <v>19</v>
      </c>
      <c r="J1706" s="18" t="s">
        <v>20</v>
      </c>
    </row>
    <row r="1707" ht="14.25" spans="1:10">
      <c r="A1707" s="5" t="s">
        <v>7119</v>
      </c>
      <c r="B1707" s="18" t="s">
        <v>7120</v>
      </c>
      <c r="C1707" s="18" t="s">
        <v>7121</v>
      </c>
      <c r="D1707" s="18" t="s">
        <v>7122</v>
      </c>
      <c r="E1707" s="18" t="s">
        <v>15</v>
      </c>
      <c r="F1707" s="18" t="s">
        <v>16</v>
      </c>
      <c r="G1707" s="18" t="s">
        <v>6159</v>
      </c>
      <c r="H1707" s="18" t="s">
        <v>7123</v>
      </c>
      <c r="I1707" s="18" t="s">
        <v>19</v>
      </c>
      <c r="J1707" s="18" t="s">
        <v>20</v>
      </c>
    </row>
    <row r="1708" ht="14.25" spans="1:10">
      <c r="A1708" s="5" t="s">
        <v>7124</v>
      </c>
      <c r="B1708" s="18" t="s">
        <v>7125</v>
      </c>
      <c r="C1708" s="18" t="s">
        <v>7126</v>
      </c>
      <c r="D1708" s="18" t="s">
        <v>7127</v>
      </c>
      <c r="E1708" s="18" t="s">
        <v>15</v>
      </c>
      <c r="F1708" s="18" t="s">
        <v>16</v>
      </c>
      <c r="G1708" s="18" t="s">
        <v>6159</v>
      </c>
      <c r="H1708" s="18" t="s">
        <v>7123</v>
      </c>
      <c r="I1708" s="18" t="s">
        <v>19</v>
      </c>
      <c r="J1708" s="18" t="s">
        <v>20</v>
      </c>
    </row>
    <row r="1709" ht="14.25" spans="1:10">
      <c r="A1709" s="5" t="s">
        <v>7128</v>
      </c>
      <c r="B1709" s="18" t="s">
        <v>7129</v>
      </c>
      <c r="C1709" s="18" t="s">
        <v>7130</v>
      </c>
      <c r="D1709" s="18" t="s">
        <v>7131</v>
      </c>
      <c r="E1709" s="18" t="s">
        <v>533</v>
      </c>
      <c r="F1709" s="18" t="s">
        <v>16</v>
      </c>
      <c r="G1709" s="18" t="s">
        <v>6159</v>
      </c>
      <c r="H1709" s="18" t="s">
        <v>7132</v>
      </c>
      <c r="I1709" s="18" t="s">
        <v>19</v>
      </c>
      <c r="J1709" s="18" t="s">
        <v>20</v>
      </c>
    </row>
    <row r="1710" ht="14.25" spans="1:10">
      <c r="A1710" s="5" t="s">
        <v>7133</v>
      </c>
      <c r="B1710" s="18" t="s">
        <v>7134</v>
      </c>
      <c r="C1710" s="18" t="s">
        <v>7135</v>
      </c>
      <c r="D1710" s="18" t="s">
        <v>7136</v>
      </c>
      <c r="E1710" s="18" t="s">
        <v>15</v>
      </c>
      <c r="F1710" s="18" t="s">
        <v>16</v>
      </c>
      <c r="G1710" s="18" t="s">
        <v>6159</v>
      </c>
      <c r="H1710" s="18" t="s">
        <v>7132</v>
      </c>
      <c r="I1710" s="18" t="s">
        <v>19</v>
      </c>
      <c r="J1710" s="18" t="s">
        <v>20</v>
      </c>
    </row>
    <row r="1711" ht="14.25" spans="1:10">
      <c r="A1711" s="5" t="s">
        <v>7137</v>
      </c>
      <c r="B1711" s="18" t="s">
        <v>7138</v>
      </c>
      <c r="C1711" s="18" t="s">
        <v>7139</v>
      </c>
      <c r="D1711" s="18" t="s">
        <v>7140</v>
      </c>
      <c r="E1711" s="18" t="s">
        <v>65</v>
      </c>
      <c r="F1711" s="18" t="s">
        <v>16</v>
      </c>
      <c r="G1711" s="18" t="s">
        <v>6159</v>
      </c>
      <c r="H1711" s="18" t="s">
        <v>7141</v>
      </c>
      <c r="I1711" s="18" t="s">
        <v>19</v>
      </c>
      <c r="J1711" s="18" t="s">
        <v>20</v>
      </c>
    </row>
    <row r="1712" ht="14.25" spans="1:10">
      <c r="A1712" s="5" t="s">
        <v>7142</v>
      </c>
      <c r="B1712" s="18" t="s">
        <v>7143</v>
      </c>
      <c r="C1712" s="18" t="s">
        <v>7144</v>
      </c>
      <c r="D1712" s="18" t="s">
        <v>7145</v>
      </c>
      <c r="E1712" s="18" t="s">
        <v>15</v>
      </c>
      <c r="F1712" s="18" t="s">
        <v>16</v>
      </c>
      <c r="G1712" s="18" t="s">
        <v>6159</v>
      </c>
      <c r="H1712" s="18" t="s">
        <v>7141</v>
      </c>
      <c r="I1712" s="18" t="s">
        <v>27</v>
      </c>
      <c r="J1712" s="18" t="s">
        <v>20</v>
      </c>
    </row>
    <row r="1713" ht="14.25" spans="1:10">
      <c r="A1713" s="5" t="s">
        <v>7146</v>
      </c>
      <c r="B1713" s="18" t="s">
        <v>7147</v>
      </c>
      <c r="C1713" s="18" t="s">
        <v>7148</v>
      </c>
      <c r="D1713" s="18" t="s">
        <v>7149</v>
      </c>
      <c r="E1713" s="18" t="s">
        <v>15</v>
      </c>
      <c r="F1713" s="18" t="s">
        <v>16</v>
      </c>
      <c r="G1713" s="18" t="s">
        <v>6159</v>
      </c>
      <c r="H1713" s="18" t="s">
        <v>7150</v>
      </c>
      <c r="I1713" s="18" t="s">
        <v>27</v>
      </c>
      <c r="J1713" s="18" t="s">
        <v>20</v>
      </c>
    </row>
    <row r="1714" ht="14.25" spans="1:10">
      <c r="A1714" s="5" t="s">
        <v>7151</v>
      </c>
      <c r="B1714" s="18" t="s">
        <v>7152</v>
      </c>
      <c r="C1714" s="18" t="s">
        <v>7153</v>
      </c>
      <c r="D1714" s="18" t="s">
        <v>7154</v>
      </c>
      <c r="E1714" s="18" t="s">
        <v>15</v>
      </c>
      <c r="F1714" s="18" t="s">
        <v>25</v>
      </c>
      <c r="G1714" s="18" t="s">
        <v>6159</v>
      </c>
      <c r="H1714" s="18" t="s">
        <v>7155</v>
      </c>
      <c r="I1714" s="18" t="s">
        <v>19</v>
      </c>
      <c r="J1714" s="18" t="s">
        <v>20</v>
      </c>
    </row>
    <row r="1715" ht="14.25" spans="1:10">
      <c r="A1715" s="5" t="s">
        <v>7156</v>
      </c>
      <c r="B1715" s="18" t="s">
        <v>7157</v>
      </c>
      <c r="C1715" s="18" t="s">
        <v>7158</v>
      </c>
      <c r="D1715" s="18" t="s">
        <v>7159</v>
      </c>
      <c r="E1715" s="18" t="s">
        <v>15</v>
      </c>
      <c r="F1715" s="18" t="s">
        <v>25</v>
      </c>
      <c r="G1715" s="18" t="s">
        <v>6159</v>
      </c>
      <c r="H1715" s="18" t="s">
        <v>7155</v>
      </c>
      <c r="I1715" s="18" t="s">
        <v>19</v>
      </c>
      <c r="J1715" s="18" t="s">
        <v>20</v>
      </c>
    </row>
    <row r="1716" ht="14.25" spans="1:10">
      <c r="A1716" s="5" t="s">
        <v>7160</v>
      </c>
      <c r="B1716" s="18" t="s">
        <v>1957</v>
      </c>
      <c r="C1716" s="18" t="s">
        <v>7161</v>
      </c>
      <c r="D1716" s="18" t="s">
        <v>7162</v>
      </c>
      <c r="E1716" s="18" t="s">
        <v>15</v>
      </c>
      <c r="F1716" s="18" t="s">
        <v>25</v>
      </c>
      <c r="G1716" s="18" t="s">
        <v>6159</v>
      </c>
      <c r="H1716" s="18" t="s">
        <v>7155</v>
      </c>
      <c r="I1716" s="18" t="s">
        <v>27</v>
      </c>
      <c r="J1716" s="18" t="s">
        <v>20</v>
      </c>
    </row>
    <row r="1717" ht="14.25" spans="1:10">
      <c r="A1717" s="5" t="s">
        <v>7163</v>
      </c>
      <c r="B1717" s="18" t="s">
        <v>7164</v>
      </c>
      <c r="C1717" s="18" t="s">
        <v>7165</v>
      </c>
      <c r="D1717" s="34" t="s">
        <v>7166</v>
      </c>
      <c r="E1717" s="18" t="s">
        <v>15</v>
      </c>
      <c r="F1717" s="18" t="s">
        <v>25</v>
      </c>
      <c r="G1717" s="18" t="s">
        <v>6159</v>
      </c>
      <c r="H1717" s="18" t="s">
        <v>7155</v>
      </c>
      <c r="I1717" s="18" t="s">
        <v>27</v>
      </c>
      <c r="J1717" s="18" t="s">
        <v>20</v>
      </c>
    </row>
    <row r="1718" ht="14.25" spans="1:10">
      <c r="A1718" s="5" t="s">
        <v>7167</v>
      </c>
      <c r="B1718" s="18" t="s">
        <v>7168</v>
      </c>
      <c r="C1718" s="18" t="s">
        <v>7169</v>
      </c>
      <c r="D1718" s="18" t="s">
        <v>7170</v>
      </c>
      <c r="E1718" s="18" t="s">
        <v>15</v>
      </c>
      <c r="F1718" s="18" t="s">
        <v>25</v>
      </c>
      <c r="G1718" s="18" t="s">
        <v>6159</v>
      </c>
      <c r="H1718" s="18" t="s">
        <v>7171</v>
      </c>
      <c r="I1718" s="18" t="s">
        <v>27</v>
      </c>
      <c r="J1718" s="18" t="s">
        <v>20</v>
      </c>
    </row>
    <row r="1719" ht="14.25" spans="1:10">
      <c r="A1719" s="5" t="s">
        <v>7172</v>
      </c>
      <c r="B1719" s="18" t="s">
        <v>7173</v>
      </c>
      <c r="C1719" s="18" t="s">
        <v>7174</v>
      </c>
      <c r="D1719" s="18" t="s">
        <v>7175</v>
      </c>
      <c r="E1719" s="18" t="s">
        <v>15</v>
      </c>
      <c r="F1719" s="18" t="s">
        <v>25</v>
      </c>
      <c r="G1719" s="18" t="s">
        <v>6159</v>
      </c>
      <c r="H1719" s="18" t="s">
        <v>7176</v>
      </c>
      <c r="I1719" s="18" t="s">
        <v>19</v>
      </c>
      <c r="J1719" s="18" t="s">
        <v>20</v>
      </c>
    </row>
    <row r="1720" ht="14.25" spans="1:10">
      <c r="A1720" s="5" t="s">
        <v>7177</v>
      </c>
      <c r="B1720" s="18" t="s">
        <v>7178</v>
      </c>
      <c r="C1720" s="18" t="s">
        <v>7179</v>
      </c>
      <c r="D1720" s="34" t="s">
        <v>7180</v>
      </c>
      <c r="E1720" s="18" t="s">
        <v>15</v>
      </c>
      <c r="F1720" s="18" t="s">
        <v>25</v>
      </c>
      <c r="G1720" s="18" t="s">
        <v>6159</v>
      </c>
      <c r="H1720" s="18" t="s">
        <v>7176</v>
      </c>
      <c r="I1720" s="18" t="s">
        <v>27</v>
      </c>
      <c r="J1720" s="18" t="s">
        <v>20</v>
      </c>
    </row>
    <row r="1721" ht="14.25" spans="1:10">
      <c r="A1721" s="5" t="s">
        <v>7181</v>
      </c>
      <c r="B1721" s="18" t="s">
        <v>7182</v>
      </c>
      <c r="C1721" s="18" t="s">
        <v>7183</v>
      </c>
      <c r="D1721" s="18" t="s">
        <v>7184</v>
      </c>
      <c r="E1721" s="18" t="s">
        <v>15</v>
      </c>
      <c r="F1721" s="18" t="s">
        <v>25</v>
      </c>
      <c r="G1721" s="18" t="s">
        <v>6159</v>
      </c>
      <c r="H1721" s="18" t="s">
        <v>7185</v>
      </c>
      <c r="I1721" s="18" t="s">
        <v>27</v>
      </c>
      <c r="J1721" s="18" t="s">
        <v>20</v>
      </c>
    </row>
    <row r="1722" ht="14.25" spans="1:10">
      <c r="A1722" s="5" t="s">
        <v>7186</v>
      </c>
      <c r="B1722" s="18" t="s">
        <v>7187</v>
      </c>
      <c r="C1722" s="18" t="s">
        <v>7188</v>
      </c>
      <c r="D1722" s="18" t="s">
        <v>7189</v>
      </c>
      <c r="E1722" s="18" t="s">
        <v>15</v>
      </c>
      <c r="F1722" s="18" t="s">
        <v>25</v>
      </c>
      <c r="G1722" s="18" t="s">
        <v>6159</v>
      </c>
      <c r="H1722" s="18" t="s">
        <v>7185</v>
      </c>
      <c r="I1722" s="18" t="s">
        <v>19</v>
      </c>
      <c r="J1722" s="18" t="s">
        <v>20</v>
      </c>
    </row>
    <row r="1723" ht="14.25" spans="1:10">
      <c r="A1723" s="5" t="s">
        <v>7190</v>
      </c>
      <c r="B1723" s="18" t="s">
        <v>1318</v>
      </c>
      <c r="C1723" s="18" t="s">
        <v>7191</v>
      </c>
      <c r="D1723" s="18" t="s">
        <v>7192</v>
      </c>
      <c r="E1723" s="34" t="s">
        <v>15</v>
      </c>
      <c r="F1723" s="18" t="s">
        <v>25</v>
      </c>
      <c r="G1723" s="18" t="s">
        <v>6159</v>
      </c>
      <c r="H1723" s="18" t="s">
        <v>7185</v>
      </c>
      <c r="I1723" s="18" t="s">
        <v>19</v>
      </c>
      <c r="J1723" s="18" t="s">
        <v>20</v>
      </c>
    </row>
    <row r="1724" ht="14.25" spans="1:10">
      <c r="A1724" s="5" t="s">
        <v>7193</v>
      </c>
      <c r="B1724" s="18" t="s">
        <v>7194</v>
      </c>
      <c r="C1724" s="18" t="s">
        <v>7195</v>
      </c>
      <c r="D1724" s="18" t="s">
        <v>7196</v>
      </c>
      <c r="E1724" s="18" t="s">
        <v>15</v>
      </c>
      <c r="F1724" s="18" t="s">
        <v>25</v>
      </c>
      <c r="G1724" s="18" t="s">
        <v>6159</v>
      </c>
      <c r="H1724" s="18" t="s">
        <v>7197</v>
      </c>
      <c r="I1724" s="18" t="s">
        <v>19</v>
      </c>
      <c r="J1724" s="18" t="s">
        <v>20</v>
      </c>
    </row>
    <row r="1725" ht="14.25" spans="1:10">
      <c r="A1725" s="5" t="s">
        <v>7198</v>
      </c>
      <c r="B1725" s="18" t="s">
        <v>7199</v>
      </c>
      <c r="C1725" s="18" t="s">
        <v>7200</v>
      </c>
      <c r="D1725" s="18" t="s">
        <v>7201</v>
      </c>
      <c r="E1725" s="18" t="s">
        <v>15</v>
      </c>
      <c r="F1725" s="18" t="s">
        <v>25</v>
      </c>
      <c r="G1725" s="18" t="s">
        <v>6159</v>
      </c>
      <c r="H1725" s="18" t="s">
        <v>7197</v>
      </c>
      <c r="I1725" s="18" t="s">
        <v>19</v>
      </c>
      <c r="J1725" s="18" t="s">
        <v>20</v>
      </c>
    </row>
    <row r="1726" ht="14.25" spans="1:10">
      <c r="A1726" s="5" t="s">
        <v>7202</v>
      </c>
      <c r="B1726" s="18" t="s">
        <v>7203</v>
      </c>
      <c r="C1726" s="18" t="s">
        <v>7204</v>
      </c>
      <c r="D1726" s="18" t="s">
        <v>7205</v>
      </c>
      <c r="E1726" s="18" t="s">
        <v>15</v>
      </c>
      <c r="F1726" s="18" t="s">
        <v>25</v>
      </c>
      <c r="G1726" s="18" t="s">
        <v>6159</v>
      </c>
      <c r="H1726" s="18" t="s">
        <v>6160</v>
      </c>
      <c r="I1726" s="18" t="s">
        <v>27</v>
      </c>
      <c r="J1726" s="18" t="s">
        <v>48</v>
      </c>
    </row>
    <row r="1727" ht="14.25" spans="1:10">
      <c r="A1727" s="5" t="s">
        <v>7206</v>
      </c>
      <c r="B1727" s="18" t="s">
        <v>7207</v>
      </c>
      <c r="C1727" s="18" t="s">
        <v>7208</v>
      </c>
      <c r="D1727" s="18" t="s">
        <v>7209</v>
      </c>
      <c r="E1727" s="18" t="s">
        <v>15</v>
      </c>
      <c r="F1727" s="18" t="s">
        <v>25</v>
      </c>
      <c r="G1727" s="18" t="s">
        <v>6159</v>
      </c>
      <c r="H1727" s="18" t="s">
        <v>6169</v>
      </c>
      <c r="I1727" s="18" t="s">
        <v>19</v>
      </c>
      <c r="J1727" s="18" t="s">
        <v>48</v>
      </c>
    </row>
    <row r="1728" ht="14.25" spans="1:10">
      <c r="A1728" s="5" t="s">
        <v>7210</v>
      </c>
      <c r="B1728" s="18" t="s">
        <v>7211</v>
      </c>
      <c r="C1728" s="18" t="s">
        <v>7212</v>
      </c>
      <c r="D1728" s="18" t="s">
        <v>7213</v>
      </c>
      <c r="E1728" s="18" t="s">
        <v>15</v>
      </c>
      <c r="F1728" s="18" t="s">
        <v>25</v>
      </c>
      <c r="G1728" s="18" t="s">
        <v>6159</v>
      </c>
      <c r="H1728" s="18" t="s">
        <v>6169</v>
      </c>
      <c r="I1728" s="18" t="s">
        <v>19</v>
      </c>
      <c r="J1728" s="18" t="s">
        <v>48</v>
      </c>
    </row>
    <row r="1729" ht="14.25" spans="1:10">
      <c r="A1729" s="5" t="s">
        <v>7214</v>
      </c>
      <c r="B1729" s="18" t="s">
        <v>704</v>
      </c>
      <c r="C1729" s="18" t="s">
        <v>7215</v>
      </c>
      <c r="D1729" s="18" t="s">
        <v>7216</v>
      </c>
      <c r="E1729" s="18" t="s">
        <v>15</v>
      </c>
      <c r="F1729" s="18" t="s">
        <v>25</v>
      </c>
      <c r="G1729" s="18" t="s">
        <v>6159</v>
      </c>
      <c r="H1729" s="18" t="s">
        <v>6169</v>
      </c>
      <c r="I1729" s="18" t="s">
        <v>19</v>
      </c>
      <c r="J1729" s="18" t="s">
        <v>48</v>
      </c>
    </row>
    <row r="1730" ht="14.25" spans="1:10">
      <c r="A1730" s="5" t="s">
        <v>7217</v>
      </c>
      <c r="B1730" s="18" t="s">
        <v>7218</v>
      </c>
      <c r="C1730" s="18" t="s">
        <v>7219</v>
      </c>
      <c r="D1730" s="34" t="s">
        <v>7220</v>
      </c>
      <c r="E1730" s="18" t="s">
        <v>15</v>
      </c>
      <c r="F1730" s="18" t="s">
        <v>25</v>
      </c>
      <c r="G1730" s="18" t="s">
        <v>6159</v>
      </c>
      <c r="H1730" s="18" t="s">
        <v>6186</v>
      </c>
      <c r="I1730" s="18" t="s">
        <v>19</v>
      </c>
      <c r="J1730" s="18" t="s">
        <v>48</v>
      </c>
    </row>
    <row r="1731" ht="14.25" spans="1:10">
      <c r="A1731" s="5" t="s">
        <v>7221</v>
      </c>
      <c r="B1731" s="18" t="s">
        <v>7222</v>
      </c>
      <c r="C1731" s="18" t="s">
        <v>7223</v>
      </c>
      <c r="D1731" s="34" t="s">
        <v>7224</v>
      </c>
      <c r="E1731" s="18" t="s">
        <v>130</v>
      </c>
      <c r="F1731" s="18" t="s">
        <v>25</v>
      </c>
      <c r="G1731" s="18" t="s">
        <v>6159</v>
      </c>
      <c r="H1731" s="18" t="s">
        <v>6186</v>
      </c>
      <c r="I1731" s="18" t="s">
        <v>19</v>
      </c>
      <c r="J1731" s="18" t="s">
        <v>48</v>
      </c>
    </row>
    <row r="1732" ht="14.25" spans="1:10">
      <c r="A1732" s="5" t="s">
        <v>7225</v>
      </c>
      <c r="B1732" s="18" t="s">
        <v>7226</v>
      </c>
      <c r="C1732" s="18" t="s">
        <v>7227</v>
      </c>
      <c r="D1732" s="34" t="s">
        <v>7228</v>
      </c>
      <c r="E1732" s="18" t="s">
        <v>15</v>
      </c>
      <c r="F1732" s="18" t="s">
        <v>25</v>
      </c>
      <c r="G1732" s="18" t="s">
        <v>6159</v>
      </c>
      <c r="H1732" s="18" t="s">
        <v>6186</v>
      </c>
      <c r="I1732" s="18" t="s">
        <v>19</v>
      </c>
      <c r="J1732" s="18" t="s">
        <v>48</v>
      </c>
    </row>
    <row r="1733" ht="14.25" spans="1:10">
      <c r="A1733" s="5" t="s">
        <v>7229</v>
      </c>
      <c r="B1733" s="18" t="s">
        <v>7230</v>
      </c>
      <c r="C1733" s="18" t="s">
        <v>7231</v>
      </c>
      <c r="D1733" s="18" t="s">
        <v>7232</v>
      </c>
      <c r="E1733" s="18" t="s">
        <v>15</v>
      </c>
      <c r="F1733" s="18" t="s">
        <v>25</v>
      </c>
      <c r="G1733" s="18" t="s">
        <v>6159</v>
      </c>
      <c r="H1733" s="18" t="s">
        <v>6199</v>
      </c>
      <c r="I1733" s="18" t="s">
        <v>19</v>
      </c>
      <c r="J1733" s="18" t="s">
        <v>48</v>
      </c>
    </row>
    <row r="1734" ht="14.25" spans="1:10">
      <c r="A1734" s="5" t="s">
        <v>7233</v>
      </c>
      <c r="B1734" s="18" t="s">
        <v>7234</v>
      </c>
      <c r="C1734" s="18" t="s">
        <v>7235</v>
      </c>
      <c r="D1734" s="18" t="s">
        <v>7236</v>
      </c>
      <c r="E1734" s="18" t="s">
        <v>15</v>
      </c>
      <c r="F1734" s="18" t="s">
        <v>25</v>
      </c>
      <c r="G1734" s="18" t="s">
        <v>6159</v>
      </c>
      <c r="H1734" s="18" t="s">
        <v>6199</v>
      </c>
      <c r="I1734" s="18" t="s">
        <v>19</v>
      </c>
      <c r="J1734" s="18" t="s">
        <v>48</v>
      </c>
    </row>
    <row r="1735" ht="14.25" spans="1:10">
      <c r="A1735" s="5" t="s">
        <v>7237</v>
      </c>
      <c r="B1735" s="18" t="s">
        <v>7238</v>
      </c>
      <c r="C1735" s="18" t="s">
        <v>7239</v>
      </c>
      <c r="D1735" s="18" t="s">
        <v>7240</v>
      </c>
      <c r="E1735" s="18" t="s">
        <v>15</v>
      </c>
      <c r="F1735" s="18" t="s">
        <v>25</v>
      </c>
      <c r="G1735" s="18" t="s">
        <v>6159</v>
      </c>
      <c r="H1735" s="18" t="s">
        <v>6199</v>
      </c>
      <c r="I1735" s="18" t="s">
        <v>19</v>
      </c>
      <c r="J1735" s="18" t="s">
        <v>48</v>
      </c>
    </row>
    <row r="1736" ht="14.25" spans="1:10">
      <c r="A1736" s="5" t="s">
        <v>7241</v>
      </c>
      <c r="B1736" s="18" t="s">
        <v>7242</v>
      </c>
      <c r="C1736" s="18" t="s">
        <v>7243</v>
      </c>
      <c r="D1736" s="18" t="s">
        <v>7244</v>
      </c>
      <c r="E1736" s="18" t="s">
        <v>15</v>
      </c>
      <c r="F1736" s="18" t="s">
        <v>25</v>
      </c>
      <c r="G1736" s="18" t="s">
        <v>6159</v>
      </c>
      <c r="H1736" s="18" t="s">
        <v>6199</v>
      </c>
      <c r="I1736" s="18" t="s">
        <v>27</v>
      </c>
      <c r="J1736" s="18" t="s">
        <v>48</v>
      </c>
    </row>
    <row r="1737" ht="14.25" spans="1:10">
      <c r="A1737" s="5" t="s">
        <v>7245</v>
      </c>
      <c r="B1737" s="18" t="s">
        <v>7246</v>
      </c>
      <c r="C1737" s="18" t="s">
        <v>7247</v>
      </c>
      <c r="D1737" s="18" t="s">
        <v>7248</v>
      </c>
      <c r="E1737" s="18" t="s">
        <v>15</v>
      </c>
      <c r="F1737" s="18" t="s">
        <v>25</v>
      </c>
      <c r="G1737" s="18" t="s">
        <v>6159</v>
      </c>
      <c r="H1737" s="18" t="s">
        <v>6199</v>
      </c>
      <c r="I1737" s="18" t="s">
        <v>19</v>
      </c>
      <c r="J1737" s="18" t="s">
        <v>48</v>
      </c>
    </row>
    <row r="1738" ht="14.25" spans="1:10">
      <c r="A1738" s="5" t="s">
        <v>7249</v>
      </c>
      <c r="B1738" s="18" t="s">
        <v>7250</v>
      </c>
      <c r="C1738" s="18" t="s">
        <v>7251</v>
      </c>
      <c r="D1738" s="18" t="s">
        <v>7252</v>
      </c>
      <c r="E1738" s="18" t="s">
        <v>15</v>
      </c>
      <c r="F1738" s="18" t="s">
        <v>25</v>
      </c>
      <c r="G1738" s="18" t="s">
        <v>6159</v>
      </c>
      <c r="H1738" s="18" t="s">
        <v>6449</v>
      </c>
      <c r="I1738" s="18" t="s">
        <v>19</v>
      </c>
      <c r="J1738" s="18" t="s">
        <v>48</v>
      </c>
    </row>
    <row r="1739" ht="14.25" spans="1:10">
      <c r="A1739" s="5" t="s">
        <v>7253</v>
      </c>
      <c r="B1739" s="18" t="s">
        <v>7254</v>
      </c>
      <c r="C1739" s="18" t="s">
        <v>7255</v>
      </c>
      <c r="D1739" s="18" t="s">
        <v>7256</v>
      </c>
      <c r="E1739" s="18" t="s">
        <v>15</v>
      </c>
      <c r="F1739" s="18" t="s">
        <v>25</v>
      </c>
      <c r="G1739" s="18" t="s">
        <v>6159</v>
      </c>
      <c r="H1739" s="18" t="s">
        <v>7257</v>
      </c>
      <c r="I1739" s="18" t="s">
        <v>19</v>
      </c>
      <c r="J1739" s="18" t="s">
        <v>48</v>
      </c>
    </row>
    <row r="1740" ht="14.25" spans="1:10">
      <c r="A1740" s="5" t="s">
        <v>7258</v>
      </c>
      <c r="B1740" s="18" t="s">
        <v>7259</v>
      </c>
      <c r="C1740" s="18" t="s">
        <v>7260</v>
      </c>
      <c r="D1740" s="18" t="s">
        <v>7261</v>
      </c>
      <c r="E1740" s="18" t="s">
        <v>15</v>
      </c>
      <c r="F1740" s="18" t="s">
        <v>25</v>
      </c>
      <c r="G1740" s="18" t="s">
        <v>6159</v>
      </c>
      <c r="H1740" s="18" t="s">
        <v>6217</v>
      </c>
      <c r="I1740" s="18" t="s">
        <v>27</v>
      </c>
      <c r="J1740" s="18" t="s">
        <v>48</v>
      </c>
    </row>
    <row r="1741" ht="14.25" spans="1:10">
      <c r="A1741" s="5" t="s">
        <v>7262</v>
      </c>
      <c r="B1741" s="18" t="s">
        <v>7263</v>
      </c>
      <c r="C1741" s="18" t="s">
        <v>7264</v>
      </c>
      <c r="D1741" s="18" t="s">
        <v>7265</v>
      </c>
      <c r="E1741" s="18" t="s">
        <v>15</v>
      </c>
      <c r="F1741" s="18" t="s">
        <v>25</v>
      </c>
      <c r="G1741" s="18" t="s">
        <v>6159</v>
      </c>
      <c r="H1741" s="18" t="s">
        <v>6217</v>
      </c>
      <c r="I1741" s="18" t="s">
        <v>19</v>
      </c>
      <c r="J1741" s="18" t="s">
        <v>48</v>
      </c>
    </row>
    <row r="1742" ht="14.25" spans="1:10">
      <c r="A1742" s="5" t="s">
        <v>7266</v>
      </c>
      <c r="B1742" s="18" t="s">
        <v>7267</v>
      </c>
      <c r="C1742" s="18" t="s">
        <v>7268</v>
      </c>
      <c r="D1742" s="18" t="s">
        <v>7269</v>
      </c>
      <c r="E1742" s="18" t="s">
        <v>15</v>
      </c>
      <c r="F1742" s="18" t="s">
        <v>25</v>
      </c>
      <c r="G1742" s="18" t="s">
        <v>6159</v>
      </c>
      <c r="H1742" s="18" t="s">
        <v>6226</v>
      </c>
      <c r="I1742" s="18" t="s">
        <v>19</v>
      </c>
      <c r="J1742" s="18" t="s">
        <v>48</v>
      </c>
    </row>
    <row r="1743" ht="14.25" spans="1:10">
      <c r="A1743" s="5" t="s">
        <v>7270</v>
      </c>
      <c r="B1743" s="18" t="s">
        <v>7271</v>
      </c>
      <c r="C1743" s="18" t="s">
        <v>7272</v>
      </c>
      <c r="D1743" s="18" t="s">
        <v>7273</v>
      </c>
      <c r="E1743" s="18" t="s">
        <v>15</v>
      </c>
      <c r="F1743" s="18" t="s">
        <v>25</v>
      </c>
      <c r="G1743" s="18" t="s">
        <v>6159</v>
      </c>
      <c r="H1743" s="18" t="s">
        <v>7274</v>
      </c>
      <c r="I1743" s="18" t="s">
        <v>19</v>
      </c>
      <c r="J1743" s="18" t="s">
        <v>48</v>
      </c>
    </row>
    <row r="1744" ht="14.25" spans="1:10">
      <c r="A1744" s="5" t="s">
        <v>7275</v>
      </c>
      <c r="B1744" s="18" t="s">
        <v>7276</v>
      </c>
      <c r="C1744" s="18" t="s">
        <v>7277</v>
      </c>
      <c r="D1744" s="18" t="s">
        <v>7278</v>
      </c>
      <c r="E1744" s="18" t="s">
        <v>15</v>
      </c>
      <c r="F1744" s="18" t="s">
        <v>25</v>
      </c>
      <c r="G1744" s="18" t="s">
        <v>6159</v>
      </c>
      <c r="H1744" s="18" t="s">
        <v>7274</v>
      </c>
      <c r="I1744" s="18" t="s">
        <v>27</v>
      </c>
      <c r="J1744" s="18" t="s">
        <v>48</v>
      </c>
    </row>
    <row r="1745" ht="14.25" spans="1:10">
      <c r="A1745" s="5" t="s">
        <v>7279</v>
      </c>
      <c r="B1745" s="18" t="s">
        <v>7280</v>
      </c>
      <c r="C1745" s="18" t="s">
        <v>7281</v>
      </c>
      <c r="D1745" s="18" t="s">
        <v>7282</v>
      </c>
      <c r="E1745" s="18" t="s">
        <v>15</v>
      </c>
      <c r="F1745" s="18" t="s">
        <v>25</v>
      </c>
      <c r="G1745" s="18" t="s">
        <v>6159</v>
      </c>
      <c r="H1745" s="18" t="s">
        <v>7274</v>
      </c>
      <c r="I1745" s="18" t="s">
        <v>19</v>
      </c>
      <c r="J1745" s="18" t="s">
        <v>48</v>
      </c>
    </row>
    <row r="1746" ht="14.25" spans="1:10">
      <c r="A1746" s="5" t="s">
        <v>7283</v>
      </c>
      <c r="B1746" s="18" t="s">
        <v>7284</v>
      </c>
      <c r="C1746" s="18" t="s">
        <v>7285</v>
      </c>
      <c r="D1746" s="18" t="s">
        <v>7286</v>
      </c>
      <c r="E1746" s="18" t="s">
        <v>15</v>
      </c>
      <c r="F1746" s="18" t="s">
        <v>25</v>
      </c>
      <c r="G1746" s="18" t="s">
        <v>6159</v>
      </c>
      <c r="H1746" s="18" t="s">
        <v>7274</v>
      </c>
      <c r="I1746" s="18" t="s">
        <v>19</v>
      </c>
      <c r="J1746" s="18" t="s">
        <v>48</v>
      </c>
    </row>
    <row r="1747" ht="14.25" spans="1:10">
      <c r="A1747" s="5" t="s">
        <v>7287</v>
      </c>
      <c r="B1747" s="18" t="s">
        <v>7288</v>
      </c>
      <c r="C1747" s="18" t="s">
        <v>7289</v>
      </c>
      <c r="D1747" s="18" t="s">
        <v>7290</v>
      </c>
      <c r="E1747" s="18" t="s">
        <v>15</v>
      </c>
      <c r="F1747" s="18" t="s">
        <v>25</v>
      </c>
      <c r="G1747" s="18" t="s">
        <v>6159</v>
      </c>
      <c r="H1747" s="18" t="s">
        <v>7274</v>
      </c>
      <c r="I1747" s="18" t="s">
        <v>19</v>
      </c>
      <c r="J1747" s="18" t="s">
        <v>48</v>
      </c>
    </row>
    <row r="1748" ht="14.25" spans="1:10">
      <c r="A1748" s="5" t="s">
        <v>7291</v>
      </c>
      <c r="B1748" s="18" t="s">
        <v>7292</v>
      </c>
      <c r="C1748" s="18" t="s">
        <v>7293</v>
      </c>
      <c r="D1748" s="18" t="s">
        <v>7294</v>
      </c>
      <c r="E1748" s="18" t="s">
        <v>65</v>
      </c>
      <c r="F1748" s="18" t="s">
        <v>25</v>
      </c>
      <c r="G1748" s="18" t="s">
        <v>6159</v>
      </c>
      <c r="H1748" s="18" t="s">
        <v>6231</v>
      </c>
      <c r="I1748" s="18" t="s">
        <v>19</v>
      </c>
      <c r="J1748" s="18" t="s">
        <v>48</v>
      </c>
    </row>
    <row r="1749" ht="14.25" spans="1:10">
      <c r="A1749" s="5" t="s">
        <v>7295</v>
      </c>
      <c r="B1749" s="18" t="s">
        <v>7296</v>
      </c>
      <c r="C1749" s="18" t="s">
        <v>7297</v>
      </c>
      <c r="D1749" s="18" t="s">
        <v>7298</v>
      </c>
      <c r="E1749" s="18" t="s">
        <v>15</v>
      </c>
      <c r="F1749" s="18" t="s">
        <v>25</v>
      </c>
      <c r="G1749" s="18" t="s">
        <v>6159</v>
      </c>
      <c r="H1749" s="18" t="s">
        <v>6231</v>
      </c>
      <c r="I1749" s="18" t="s">
        <v>19</v>
      </c>
      <c r="J1749" s="18" t="s">
        <v>48</v>
      </c>
    </row>
    <row r="1750" ht="14.25" spans="1:10">
      <c r="A1750" s="5" t="s">
        <v>7299</v>
      </c>
      <c r="B1750" s="18" t="s">
        <v>7300</v>
      </c>
      <c r="C1750" s="18" t="s">
        <v>7301</v>
      </c>
      <c r="D1750" s="18" t="s">
        <v>7302</v>
      </c>
      <c r="E1750" s="18" t="s">
        <v>15</v>
      </c>
      <c r="F1750" s="18" t="s">
        <v>25</v>
      </c>
      <c r="G1750" s="18" t="s">
        <v>6159</v>
      </c>
      <c r="H1750" s="18" t="s">
        <v>6231</v>
      </c>
      <c r="I1750" s="18" t="s">
        <v>19</v>
      </c>
      <c r="J1750" s="18" t="s">
        <v>48</v>
      </c>
    </row>
    <row r="1751" ht="14.25" spans="1:10">
      <c r="A1751" s="5" t="s">
        <v>7303</v>
      </c>
      <c r="B1751" s="18" t="s">
        <v>7304</v>
      </c>
      <c r="C1751" s="18" t="s">
        <v>7305</v>
      </c>
      <c r="D1751" s="18" t="s">
        <v>7306</v>
      </c>
      <c r="E1751" s="18" t="s">
        <v>15</v>
      </c>
      <c r="F1751" s="18" t="s">
        <v>25</v>
      </c>
      <c r="G1751" s="18" t="s">
        <v>6159</v>
      </c>
      <c r="H1751" s="18" t="s">
        <v>6240</v>
      </c>
      <c r="I1751" s="18" t="s">
        <v>19</v>
      </c>
      <c r="J1751" s="18" t="s">
        <v>48</v>
      </c>
    </row>
    <row r="1752" ht="14.25" spans="1:10">
      <c r="A1752" s="5" t="s">
        <v>7307</v>
      </c>
      <c r="B1752" s="18" t="s">
        <v>7308</v>
      </c>
      <c r="C1752" s="18" t="s">
        <v>7309</v>
      </c>
      <c r="D1752" s="18" t="s">
        <v>7310</v>
      </c>
      <c r="E1752" s="18" t="s">
        <v>15</v>
      </c>
      <c r="F1752" s="18" t="s">
        <v>25</v>
      </c>
      <c r="G1752" s="18" t="s">
        <v>6159</v>
      </c>
      <c r="H1752" s="18" t="s">
        <v>6253</v>
      </c>
      <c r="I1752" s="18" t="s">
        <v>19</v>
      </c>
      <c r="J1752" s="18" t="s">
        <v>48</v>
      </c>
    </row>
    <row r="1753" ht="14.25" spans="1:10">
      <c r="A1753" s="5" t="s">
        <v>7311</v>
      </c>
      <c r="B1753" s="18" t="s">
        <v>7312</v>
      </c>
      <c r="C1753" s="18" t="s">
        <v>7313</v>
      </c>
      <c r="D1753" s="18" t="s">
        <v>7314</v>
      </c>
      <c r="E1753" s="18" t="s">
        <v>15</v>
      </c>
      <c r="F1753" s="18" t="s">
        <v>25</v>
      </c>
      <c r="G1753" s="18" t="s">
        <v>6159</v>
      </c>
      <c r="H1753" s="18" t="s">
        <v>6253</v>
      </c>
      <c r="I1753" s="18" t="s">
        <v>19</v>
      </c>
      <c r="J1753" s="18" t="s">
        <v>48</v>
      </c>
    </row>
    <row r="1754" ht="14.25" spans="1:10">
      <c r="A1754" s="5" t="s">
        <v>7315</v>
      </c>
      <c r="B1754" s="18" t="s">
        <v>7316</v>
      </c>
      <c r="C1754" s="18" t="s">
        <v>7317</v>
      </c>
      <c r="D1754" s="18" t="s">
        <v>7318</v>
      </c>
      <c r="E1754" s="18" t="s">
        <v>15</v>
      </c>
      <c r="F1754" s="18" t="s">
        <v>25</v>
      </c>
      <c r="G1754" s="18" t="s">
        <v>6159</v>
      </c>
      <c r="H1754" s="18" t="s">
        <v>6253</v>
      </c>
      <c r="I1754" s="18" t="s">
        <v>27</v>
      </c>
      <c r="J1754" s="18" t="s">
        <v>48</v>
      </c>
    </row>
    <row r="1755" ht="14.25" spans="1:10">
      <c r="A1755" s="5" t="s">
        <v>7319</v>
      </c>
      <c r="B1755" s="18" t="s">
        <v>7320</v>
      </c>
      <c r="C1755" s="18" t="s">
        <v>7321</v>
      </c>
      <c r="D1755" s="18" t="s">
        <v>7322</v>
      </c>
      <c r="E1755" s="18" t="s">
        <v>15</v>
      </c>
      <c r="F1755" s="18" t="s">
        <v>25</v>
      </c>
      <c r="G1755" s="18" t="s">
        <v>6159</v>
      </c>
      <c r="H1755" s="18" t="s">
        <v>6217</v>
      </c>
      <c r="I1755" s="18" t="s">
        <v>19</v>
      </c>
      <c r="J1755" s="18" t="s">
        <v>48</v>
      </c>
    </row>
    <row r="1756" ht="14.25" spans="1:10">
      <c r="A1756" s="5" t="s">
        <v>7323</v>
      </c>
      <c r="B1756" s="18" t="s">
        <v>7324</v>
      </c>
      <c r="C1756" s="18" t="s">
        <v>7325</v>
      </c>
      <c r="D1756" s="18" t="s">
        <v>7326</v>
      </c>
      <c r="E1756" s="18" t="s">
        <v>15</v>
      </c>
      <c r="F1756" s="18" t="s">
        <v>25</v>
      </c>
      <c r="G1756" s="18" t="s">
        <v>6159</v>
      </c>
      <c r="H1756" s="18" t="s">
        <v>7274</v>
      </c>
      <c r="I1756" s="18" t="s">
        <v>19</v>
      </c>
      <c r="J1756" s="18" t="s">
        <v>48</v>
      </c>
    </row>
    <row r="1757" ht="14.25" spans="1:10">
      <c r="A1757" s="5" t="s">
        <v>7327</v>
      </c>
      <c r="B1757" s="18" t="s">
        <v>7328</v>
      </c>
      <c r="C1757" s="18" t="s">
        <v>7329</v>
      </c>
      <c r="D1757" s="18" t="s">
        <v>7330</v>
      </c>
      <c r="E1757" s="18" t="s">
        <v>15</v>
      </c>
      <c r="F1757" s="18" t="s">
        <v>25</v>
      </c>
      <c r="G1757" s="18" t="s">
        <v>6159</v>
      </c>
      <c r="H1757" s="18" t="s">
        <v>7274</v>
      </c>
      <c r="I1757" s="18" t="s">
        <v>19</v>
      </c>
      <c r="J1757" s="18" t="s">
        <v>48</v>
      </c>
    </row>
    <row r="1758" ht="14.25" spans="1:10">
      <c r="A1758" s="5" t="s">
        <v>7331</v>
      </c>
      <c r="B1758" s="18" t="s">
        <v>7332</v>
      </c>
      <c r="C1758" s="18" t="s">
        <v>7333</v>
      </c>
      <c r="D1758" s="18" t="s">
        <v>7334</v>
      </c>
      <c r="E1758" s="18" t="s">
        <v>15</v>
      </c>
      <c r="F1758" s="18" t="s">
        <v>25</v>
      </c>
      <c r="G1758" s="18" t="s">
        <v>6159</v>
      </c>
      <c r="H1758" s="18" t="s">
        <v>7274</v>
      </c>
      <c r="I1758" s="18" t="s">
        <v>19</v>
      </c>
      <c r="J1758" s="18" t="s">
        <v>48</v>
      </c>
    </row>
    <row r="1759" ht="14.25" spans="1:10">
      <c r="A1759" s="5" t="s">
        <v>7335</v>
      </c>
      <c r="B1759" s="18" t="s">
        <v>7336</v>
      </c>
      <c r="C1759" s="18" t="s">
        <v>7337</v>
      </c>
      <c r="D1759" s="18" t="s">
        <v>7338</v>
      </c>
      <c r="E1759" s="18" t="s">
        <v>65</v>
      </c>
      <c r="F1759" s="18" t="s">
        <v>25</v>
      </c>
      <c r="G1759" s="18" t="s">
        <v>6159</v>
      </c>
      <c r="H1759" s="18" t="s">
        <v>6240</v>
      </c>
      <c r="I1759" s="18" t="s">
        <v>19</v>
      </c>
      <c r="J1759" s="18" t="s">
        <v>48</v>
      </c>
    </row>
    <row r="1760" ht="14.25" spans="1:10">
      <c r="A1760" s="5" t="s">
        <v>7339</v>
      </c>
      <c r="B1760" s="18" t="s">
        <v>7340</v>
      </c>
      <c r="C1760" s="18" t="s">
        <v>7341</v>
      </c>
      <c r="D1760" s="18" t="s">
        <v>7342</v>
      </c>
      <c r="E1760" s="18" t="s">
        <v>15</v>
      </c>
      <c r="F1760" s="18" t="s">
        <v>25</v>
      </c>
      <c r="G1760" s="18" t="s">
        <v>6159</v>
      </c>
      <c r="H1760" s="18" t="s">
        <v>6240</v>
      </c>
      <c r="I1760" s="18" t="s">
        <v>19</v>
      </c>
      <c r="J1760" s="18" t="s">
        <v>48</v>
      </c>
    </row>
    <row r="1761" ht="14.25" spans="1:10">
      <c r="A1761" s="5" t="s">
        <v>7343</v>
      </c>
      <c r="B1761" s="18" t="s">
        <v>7344</v>
      </c>
      <c r="C1761" s="18" t="s">
        <v>7345</v>
      </c>
      <c r="D1761" s="18" t="s">
        <v>7346</v>
      </c>
      <c r="E1761" s="18" t="s">
        <v>15</v>
      </c>
      <c r="F1761" s="18" t="s">
        <v>25</v>
      </c>
      <c r="G1761" s="18" t="s">
        <v>6159</v>
      </c>
      <c r="H1761" s="18" t="s">
        <v>6226</v>
      </c>
      <c r="I1761" s="18" t="s">
        <v>19</v>
      </c>
      <c r="J1761" s="18" t="s">
        <v>48</v>
      </c>
    </row>
    <row r="1762" ht="14.25" spans="1:10">
      <c r="A1762" s="5" t="s">
        <v>7347</v>
      </c>
      <c r="B1762" s="18" t="s">
        <v>7348</v>
      </c>
      <c r="C1762" s="18" t="s">
        <v>7349</v>
      </c>
      <c r="D1762" s="18" t="s">
        <v>7350</v>
      </c>
      <c r="E1762" s="18" t="s">
        <v>15</v>
      </c>
      <c r="F1762" s="18" t="s">
        <v>25</v>
      </c>
      <c r="G1762" s="18" t="s">
        <v>6159</v>
      </c>
      <c r="H1762" s="18" t="s">
        <v>6270</v>
      </c>
      <c r="I1762" s="18" t="s">
        <v>19</v>
      </c>
      <c r="J1762" s="18" t="s">
        <v>48</v>
      </c>
    </row>
    <row r="1763" ht="14.25" spans="1:10">
      <c r="A1763" s="5" t="s">
        <v>7351</v>
      </c>
      <c r="B1763" s="18" t="s">
        <v>7352</v>
      </c>
      <c r="C1763" s="18" t="s">
        <v>7353</v>
      </c>
      <c r="D1763" s="18" t="s">
        <v>7354</v>
      </c>
      <c r="E1763" s="18" t="s">
        <v>15</v>
      </c>
      <c r="F1763" s="18" t="s">
        <v>25</v>
      </c>
      <c r="G1763" s="18" t="s">
        <v>6159</v>
      </c>
      <c r="H1763" s="18" t="s">
        <v>6270</v>
      </c>
      <c r="I1763" s="18" t="s">
        <v>19</v>
      </c>
      <c r="J1763" s="18" t="s">
        <v>48</v>
      </c>
    </row>
    <row r="1764" ht="14.25" spans="1:10">
      <c r="A1764" s="5" t="s">
        <v>7355</v>
      </c>
      <c r="B1764" s="18" t="s">
        <v>7356</v>
      </c>
      <c r="C1764" s="18" t="s">
        <v>7357</v>
      </c>
      <c r="D1764" s="18" t="s">
        <v>7358</v>
      </c>
      <c r="E1764" s="18" t="s">
        <v>15</v>
      </c>
      <c r="F1764" s="18" t="s">
        <v>25</v>
      </c>
      <c r="G1764" s="18" t="s">
        <v>6159</v>
      </c>
      <c r="H1764" s="18" t="s">
        <v>6275</v>
      </c>
      <c r="I1764" s="18" t="s">
        <v>19</v>
      </c>
      <c r="J1764" s="18" t="s">
        <v>48</v>
      </c>
    </row>
    <row r="1765" ht="14.25" spans="1:10">
      <c r="A1765" s="5" t="s">
        <v>7359</v>
      </c>
      <c r="B1765" s="18" t="s">
        <v>7360</v>
      </c>
      <c r="C1765" s="18" t="s">
        <v>7361</v>
      </c>
      <c r="D1765" s="18" t="s">
        <v>7362</v>
      </c>
      <c r="E1765" s="18" t="s">
        <v>15</v>
      </c>
      <c r="F1765" s="18" t="s">
        <v>25</v>
      </c>
      <c r="G1765" s="18" t="s">
        <v>6159</v>
      </c>
      <c r="H1765" s="18" t="s">
        <v>6275</v>
      </c>
      <c r="I1765" s="18" t="s">
        <v>19</v>
      </c>
      <c r="J1765" s="18" t="s">
        <v>48</v>
      </c>
    </row>
    <row r="1766" ht="14.25" spans="1:10">
      <c r="A1766" s="5" t="s">
        <v>7363</v>
      </c>
      <c r="B1766" s="18" t="s">
        <v>7364</v>
      </c>
      <c r="C1766" s="18" t="s">
        <v>7365</v>
      </c>
      <c r="D1766" s="18" t="s">
        <v>7366</v>
      </c>
      <c r="E1766" s="18" t="s">
        <v>130</v>
      </c>
      <c r="F1766" s="18" t="s">
        <v>25</v>
      </c>
      <c r="G1766" s="18" t="s">
        <v>6159</v>
      </c>
      <c r="H1766" s="18" t="s">
        <v>6284</v>
      </c>
      <c r="I1766" s="18" t="s">
        <v>19</v>
      </c>
      <c r="J1766" s="18" t="s">
        <v>48</v>
      </c>
    </row>
    <row r="1767" ht="14.25" spans="1:10">
      <c r="A1767" s="5" t="s">
        <v>7367</v>
      </c>
      <c r="B1767" s="18" t="s">
        <v>7368</v>
      </c>
      <c r="C1767" s="18" t="s">
        <v>7369</v>
      </c>
      <c r="D1767" s="18" t="s">
        <v>7370</v>
      </c>
      <c r="E1767" s="18" t="s">
        <v>15</v>
      </c>
      <c r="F1767" s="18" t="s">
        <v>25</v>
      </c>
      <c r="G1767" s="18" t="s">
        <v>6159</v>
      </c>
      <c r="H1767" s="18" t="s">
        <v>6284</v>
      </c>
      <c r="I1767" s="18" t="s">
        <v>19</v>
      </c>
      <c r="J1767" s="18" t="s">
        <v>48</v>
      </c>
    </row>
    <row r="1768" ht="14.25" spans="1:10">
      <c r="A1768" s="5" t="s">
        <v>7371</v>
      </c>
      <c r="B1768" s="18" t="s">
        <v>7372</v>
      </c>
      <c r="C1768" s="18" t="s">
        <v>7373</v>
      </c>
      <c r="D1768" s="18" t="s">
        <v>7374</v>
      </c>
      <c r="E1768" s="18" t="s">
        <v>15</v>
      </c>
      <c r="F1768" s="18" t="s">
        <v>25</v>
      </c>
      <c r="G1768" s="18" t="s">
        <v>6159</v>
      </c>
      <c r="H1768" s="18" t="s">
        <v>6284</v>
      </c>
      <c r="I1768" s="18" t="s">
        <v>19</v>
      </c>
      <c r="J1768" s="18" t="s">
        <v>48</v>
      </c>
    </row>
    <row r="1769" ht="14.25" spans="1:10">
      <c r="A1769" s="5" t="s">
        <v>7375</v>
      </c>
      <c r="B1769" s="18" t="s">
        <v>7376</v>
      </c>
      <c r="C1769" s="18" t="s">
        <v>7377</v>
      </c>
      <c r="D1769" s="18" t="s">
        <v>7378</v>
      </c>
      <c r="E1769" s="18" t="s">
        <v>15</v>
      </c>
      <c r="F1769" s="18" t="s">
        <v>25</v>
      </c>
      <c r="G1769" s="18" t="s">
        <v>6159</v>
      </c>
      <c r="H1769" s="18" t="s">
        <v>6289</v>
      </c>
      <c r="I1769" s="18" t="s">
        <v>19</v>
      </c>
      <c r="J1769" s="18" t="s">
        <v>48</v>
      </c>
    </row>
    <row r="1770" ht="14.25" spans="1:10">
      <c r="A1770" s="5" t="s">
        <v>7379</v>
      </c>
      <c r="B1770" s="18" t="s">
        <v>7380</v>
      </c>
      <c r="C1770" s="18" t="s">
        <v>7381</v>
      </c>
      <c r="D1770" s="18" t="s">
        <v>7382</v>
      </c>
      <c r="E1770" s="18" t="s">
        <v>15</v>
      </c>
      <c r="F1770" s="18" t="s">
        <v>25</v>
      </c>
      <c r="G1770" s="18" t="s">
        <v>6159</v>
      </c>
      <c r="H1770" s="18" t="s">
        <v>6289</v>
      </c>
      <c r="I1770" s="18" t="s">
        <v>19</v>
      </c>
      <c r="J1770" s="18" t="s">
        <v>48</v>
      </c>
    </row>
    <row r="1771" ht="14.25" spans="1:10">
      <c r="A1771" s="5" t="s">
        <v>7383</v>
      </c>
      <c r="B1771" s="18" t="s">
        <v>7384</v>
      </c>
      <c r="C1771" s="18" t="s">
        <v>7385</v>
      </c>
      <c r="D1771" s="18" t="s">
        <v>7386</v>
      </c>
      <c r="E1771" s="18" t="s">
        <v>15</v>
      </c>
      <c r="F1771" s="18" t="s">
        <v>25</v>
      </c>
      <c r="G1771" s="18" t="s">
        <v>6159</v>
      </c>
      <c r="H1771" s="18" t="s">
        <v>6289</v>
      </c>
      <c r="I1771" s="18" t="s">
        <v>19</v>
      </c>
      <c r="J1771" s="18" t="s">
        <v>48</v>
      </c>
    </row>
    <row r="1772" ht="14.25" spans="1:10">
      <c r="A1772" s="5" t="s">
        <v>7387</v>
      </c>
      <c r="B1772" s="18" t="s">
        <v>7388</v>
      </c>
      <c r="C1772" s="18" t="s">
        <v>7389</v>
      </c>
      <c r="D1772" s="18" t="s">
        <v>7390</v>
      </c>
      <c r="E1772" s="18" t="s">
        <v>15</v>
      </c>
      <c r="F1772" s="18" t="s">
        <v>25</v>
      </c>
      <c r="G1772" s="18" t="s">
        <v>6159</v>
      </c>
      <c r="H1772" s="18" t="s">
        <v>6289</v>
      </c>
      <c r="I1772" s="18" t="s">
        <v>19</v>
      </c>
      <c r="J1772" s="18" t="s">
        <v>48</v>
      </c>
    </row>
    <row r="1773" ht="14.25" spans="1:10">
      <c r="A1773" s="5" t="s">
        <v>7391</v>
      </c>
      <c r="B1773" s="18" t="s">
        <v>7392</v>
      </c>
      <c r="C1773" s="18" t="s">
        <v>7393</v>
      </c>
      <c r="D1773" s="34" t="s">
        <v>7394</v>
      </c>
      <c r="E1773" s="18" t="s">
        <v>15</v>
      </c>
      <c r="F1773" s="18" t="s">
        <v>25</v>
      </c>
      <c r="G1773" s="18" t="s">
        <v>6159</v>
      </c>
      <c r="H1773" s="18" t="s">
        <v>6298</v>
      </c>
      <c r="I1773" s="18" t="s">
        <v>19</v>
      </c>
      <c r="J1773" s="18" t="s">
        <v>48</v>
      </c>
    </row>
    <row r="1774" ht="14.25" spans="1:10">
      <c r="A1774" s="5" t="s">
        <v>7395</v>
      </c>
      <c r="B1774" s="18" t="s">
        <v>7396</v>
      </c>
      <c r="C1774" s="18" t="s">
        <v>7397</v>
      </c>
      <c r="D1774" s="18" t="s">
        <v>7398</v>
      </c>
      <c r="E1774" s="18" t="s">
        <v>65</v>
      </c>
      <c r="F1774" s="18" t="s">
        <v>25</v>
      </c>
      <c r="G1774" s="18" t="s">
        <v>6159</v>
      </c>
      <c r="H1774" s="18" t="s">
        <v>6298</v>
      </c>
      <c r="I1774" s="18" t="s">
        <v>19</v>
      </c>
      <c r="J1774" s="18" t="s">
        <v>48</v>
      </c>
    </row>
    <row r="1775" ht="14.25" spans="1:10">
      <c r="A1775" s="5" t="s">
        <v>7399</v>
      </c>
      <c r="B1775" s="18" t="s">
        <v>7400</v>
      </c>
      <c r="C1775" s="18" t="s">
        <v>7401</v>
      </c>
      <c r="D1775" s="34" t="s">
        <v>7402</v>
      </c>
      <c r="E1775" s="18" t="s">
        <v>15</v>
      </c>
      <c r="F1775" s="18" t="s">
        <v>25</v>
      </c>
      <c r="G1775" s="18" t="s">
        <v>6159</v>
      </c>
      <c r="H1775" s="18" t="s">
        <v>6298</v>
      </c>
      <c r="I1775" s="18" t="s">
        <v>27</v>
      </c>
      <c r="J1775" s="18" t="s">
        <v>48</v>
      </c>
    </row>
    <row r="1776" ht="14.25" spans="1:10">
      <c r="A1776" s="5" t="s">
        <v>7403</v>
      </c>
      <c r="B1776" s="18" t="s">
        <v>7404</v>
      </c>
      <c r="C1776" s="18" t="s">
        <v>7405</v>
      </c>
      <c r="D1776" s="18" t="s">
        <v>7406</v>
      </c>
      <c r="E1776" s="18" t="s">
        <v>15</v>
      </c>
      <c r="F1776" s="18" t="s">
        <v>25</v>
      </c>
      <c r="G1776" s="18" t="s">
        <v>6159</v>
      </c>
      <c r="H1776" s="18" t="s">
        <v>6275</v>
      </c>
      <c r="I1776" s="18" t="s">
        <v>19</v>
      </c>
      <c r="J1776" s="18" t="s">
        <v>48</v>
      </c>
    </row>
    <row r="1777" ht="14.25" spans="1:10">
      <c r="A1777" s="5" t="s">
        <v>7407</v>
      </c>
      <c r="B1777" s="18" t="s">
        <v>7408</v>
      </c>
      <c r="C1777" s="18" t="s">
        <v>7409</v>
      </c>
      <c r="D1777" s="18" t="s">
        <v>7410</v>
      </c>
      <c r="E1777" s="18" t="s">
        <v>15</v>
      </c>
      <c r="F1777" s="18" t="s">
        <v>25</v>
      </c>
      <c r="G1777" s="18" t="s">
        <v>6159</v>
      </c>
      <c r="H1777" s="18" t="s">
        <v>6284</v>
      </c>
      <c r="I1777" s="18" t="s">
        <v>19</v>
      </c>
      <c r="J1777" s="18" t="s">
        <v>48</v>
      </c>
    </row>
    <row r="1778" ht="14.25" spans="1:10">
      <c r="A1778" s="5" t="s">
        <v>7411</v>
      </c>
      <c r="B1778" s="18" t="s">
        <v>7412</v>
      </c>
      <c r="C1778" s="18" t="s">
        <v>7413</v>
      </c>
      <c r="D1778" s="18" t="s">
        <v>7414</v>
      </c>
      <c r="E1778" s="18" t="s">
        <v>15</v>
      </c>
      <c r="F1778" s="18" t="s">
        <v>25</v>
      </c>
      <c r="G1778" s="18" t="s">
        <v>6159</v>
      </c>
      <c r="H1778" s="18" t="s">
        <v>6284</v>
      </c>
      <c r="I1778" s="18" t="s">
        <v>19</v>
      </c>
      <c r="J1778" s="18" t="s">
        <v>48</v>
      </c>
    </row>
    <row r="1779" ht="14.25" spans="1:10">
      <c r="A1779" s="5" t="s">
        <v>7415</v>
      </c>
      <c r="B1779" s="18" t="s">
        <v>7416</v>
      </c>
      <c r="C1779" s="18" t="s">
        <v>7417</v>
      </c>
      <c r="D1779" s="18" t="s">
        <v>7418</v>
      </c>
      <c r="E1779" s="18" t="s">
        <v>15</v>
      </c>
      <c r="F1779" s="18" t="s">
        <v>25</v>
      </c>
      <c r="G1779" s="18" t="s">
        <v>6159</v>
      </c>
      <c r="H1779" s="18" t="s">
        <v>6284</v>
      </c>
      <c r="I1779" s="18" t="s">
        <v>27</v>
      </c>
      <c r="J1779" s="18" t="s">
        <v>48</v>
      </c>
    </row>
    <row r="1780" ht="14.25" spans="1:10">
      <c r="A1780" s="5" t="s">
        <v>7419</v>
      </c>
      <c r="B1780" s="18" t="s">
        <v>7420</v>
      </c>
      <c r="C1780" s="18" t="s">
        <v>7421</v>
      </c>
      <c r="D1780" s="18" t="s">
        <v>7422</v>
      </c>
      <c r="E1780" s="18" t="s">
        <v>15</v>
      </c>
      <c r="F1780" s="18" t="s">
        <v>25</v>
      </c>
      <c r="G1780" s="18" t="s">
        <v>6159</v>
      </c>
      <c r="H1780" s="18" t="s">
        <v>6284</v>
      </c>
      <c r="I1780" s="18" t="s">
        <v>27</v>
      </c>
      <c r="J1780" s="18" t="s">
        <v>48</v>
      </c>
    </row>
    <row r="1781" ht="14.25" spans="1:10">
      <c r="A1781" s="5" t="s">
        <v>7423</v>
      </c>
      <c r="B1781" s="18" t="s">
        <v>7424</v>
      </c>
      <c r="C1781" s="18" t="s">
        <v>7425</v>
      </c>
      <c r="D1781" s="18" t="s">
        <v>7426</v>
      </c>
      <c r="E1781" s="18" t="s">
        <v>15</v>
      </c>
      <c r="F1781" s="18" t="s">
        <v>25</v>
      </c>
      <c r="G1781" s="18" t="s">
        <v>6159</v>
      </c>
      <c r="H1781" s="18" t="s">
        <v>6289</v>
      </c>
      <c r="I1781" s="18" t="s">
        <v>19</v>
      </c>
      <c r="J1781" s="18" t="s">
        <v>48</v>
      </c>
    </row>
    <row r="1782" ht="14.25" spans="1:10">
      <c r="A1782" s="5" t="s">
        <v>7427</v>
      </c>
      <c r="B1782" s="18" t="s">
        <v>1059</v>
      </c>
      <c r="C1782" s="18" t="s">
        <v>7428</v>
      </c>
      <c r="D1782" s="18" t="s">
        <v>7429</v>
      </c>
      <c r="E1782" s="18" t="s">
        <v>15</v>
      </c>
      <c r="F1782" s="18" t="s">
        <v>25</v>
      </c>
      <c r="G1782" s="18" t="s">
        <v>6159</v>
      </c>
      <c r="H1782" s="18" t="s">
        <v>6298</v>
      </c>
      <c r="I1782" s="18" t="s">
        <v>19</v>
      </c>
      <c r="J1782" s="18" t="s">
        <v>48</v>
      </c>
    </row>
    <row r="1783" ht="14.25" spans="1:10">
      <c r="A1783" s="5" t="s">
        <v>7430</v>
      </c>
      <c r="B1783" s="18" t="s">
        <v>7431</v>
      </c>
      <c r="C1783" s="18" t="s">
        <v>7432</v>
      </c>
      <c r="D1783" s="18" t="s">
        <v>7433</v>
      </c>
      <c r="E1783" s="18" t="s">
        <v>15</v>
      </c>
      <c r="F1783" s="18" t="s">
        <v>25</v>
      </c>
      <c r="G1783" s="18" t="s">
        <v>6159</v>
      </c>
      <c r="H1783" s="18" t="s">
        <v>6298</v>
      </c>
      <c r="I1783" s="18" t="s">
        <v>27</v>
      </c>
      <c r="J1783" s="18" t="s">
        <v>48</v>
      </c>
    </row>
    <row r="1784" ht="14.25" spans="1:10">
      <c r="A1784" s="5" t="s">
        <v>7434</v>
      </c>
      <c r="B1784" s="18" t="s">
        <v>7435</v>
      </c>
      <c r="C1784" s="18" t="s">
        <v>7436</v>
      </c>
      <c r="D1784" s="18" t="s">
        <v>7437</v>
      </c>
      <c r="E1784" s="18" t="s">
        <v>15</v>
      </c>
      <c r="F1784" s="18" t="s">
        <v>25</v>
      </c>
      <c r="G1784" s="18" t="s">
        <v>6159</v>
      </c>
      <c r="H1784" s="18" t="s">
        <v>6298</v>
      </c>
      <c r="I1784" s="18" t="s">
        <v>19</v>
      </c>
      <c r="J1784" s="18" t="s">
        <v>48</v>
      </c>
    </row>
    <row r="1785" ht="14.25" spans="1:10">
      <c r="A1785" s="5" t="s">
        <v>7438</v>
      </c>
      <c r="B1785" s="18" t="s">
        <v>7439</v>
      </c>
      <c r="C1785" s="18" t="s">
        <v>7440</v>
      </c>
      <c r="D1785" s="18" t="s">
        <v>7441</v>
      </c>
      <c r="E1785" s="18" t="s">
        <v>130</v>
      </c>
      <c r="F1785" s="18" t="s">
        <v>25</v>
      </c>
      <c r="G1785" s="18" t="s">
        <v>6159</v>
      </c>
      <c r="H1785" s="18" t="s">
        <v>6298</v>
      </c>
      <c r="I1785" s="18" t="s">
        <v>19</v>
      </c>
      <c r="J1785" s="18" t="s">
        <v>48</v>
      </c>
    </row>
    <row r="1786" ht="14.25" spans="1:10">
      <c r="A1786" s="5" t="s">
        <v>7442</v>
      </c>
      <c r="B1786" s="18" t="s">
        <v>7443</v>
      </c>
      <c r="C1786" s="18" t="s">
        <v>7444</v>
      </c>
      <c r="D1786" s="18" t="s">
        <v>7445</v>
      </c>
      <c r="E1786" s="18" t="s">
        <v>15</v>
      </c>
      <c r="F1786" s="18" t="s">
        <v>25</v>
      </c>
      <c r="G1786" s="18" t="s">
        <v>6159</v>
      </c>
      <c r="H1786" s="18" t="s">
        <v>6298</v>
      </c>
      <c r="I1786" s="18" t="s">
        <v>27</v>
      </c>
      <c r="J1786" s="18" t="s">
        <v>48</v>
      </c>
    </row>
    <row r="1787" ht="14.25" spans="1:10">
      <c r="A1787" s="5" t="s">
        <v>7446</v>
      </c>
      <c r="B1787" s="18" t="s">
        <v>7447</v>
      </c>
      <c r="C1787" s="18" t="s">
        <v>7448</v>
      </c>
      <c r="D1787" s="18" t="s">
        <v>7449</v>
      </c>
      <c r="E1787" s="18" t="s">
        <v>15</v>
      </c>
      <c r="F1787" s="18" t="s">
        <v>25</v>
      </c>
      <c r="G1787" s="18" t="s">
        <v>6159</v>
      </c>
      <c r="H1787" s="18" t="s">
        <v>6307</v>
      </c>
      <c r="I1787" s="18" t="s">
        <v>19</v>
      </c>
      <c r="J1787" s="18" t="s">
        <v>48</v>
      </c>
    </row>
    <row r="1788" ht="14.25" spans="1:10">
      <c r="A1788" s="5" t="s">
        <v>7450</v>
      </c>
      <c r="B1788" s="18" t="s">
        <v>7451</v>
      </c>
      <c r="C1788" s="18" t="s">
        <v>7452</v>
      </c>
      <c r="D1788" s="18" t="s">
        <v>7453</v>
      </c>
      <c r="E1788" s="18" t="s">
        <v>15</v>
      </c>
      <c r="F1788" s="18" t="s">
        <v>25</v>
      </c>
      <c r="G1788" s="18" t="s">
        <v>6159</v>
      </c>
      <c r="H1788" s="18" t="s">
        <v>6307</v>
      </c>
      <c r="I1788" s="18" t="s">
        <v>19</v>
      </c>
      <c r="J1788" s="18" t="s">
        <v>48</v>
      </c>
    </row>
    <row r="1789" ht="14.25" spans="1:10">
      <c r="A1789" s="5" t="s">
        <v>7454</v>
      </c>
      <c r="B1789" s="18" t="s">
        <v>7455</v>
      </c>
      <c r="C1789" s="18" t="s">
        <v>7456</v>
      </c>
      <c r="D1789" s="18" t="s">
        <v>7457</v>
      </c>
      <c r="E1789" s="18" t="s">
        <v>15</v>
      </c>
      <c r="F1789" s="18" t="s">
        <v>25</v>
      </c>
      <c r="G1789" s="18" t="s">
        <v>6159</v>
      </c>
      <c r="H1789" s="18" t="s">
        <v>6307</v>
      </c>
      <c r="I1789" s="18" t="s">
        <v>27</v>
      </c>
      <c r="J1789" s="18" t="s">
        <v>48</v>
      </c>
    </row>
    <row r="1790" ht="14.25" spans="1:10">
      <c r="A1790" s="5" t="s">
        <v>7458</v>
      </c>
      <c r="B1790" s="18" t="s">
        <v>7459</v>
      </c>
      <c r="C1790" s="18" t="s">
        <v>7460</v>
      </c>
      <c r="D1790" s="18" t="s">
        <v>7461</v>
      </c>
      <c r="E1790" s="18" t="s">
        <v>15</v>
      </c>
      <c r="F1790" s="18" t="s">
        <v>25</v>
      </c>
      <c r="G1790" s="18" t="s">
        <v>6159</v>
      </c>
      <c r="H1790" s="18" t="s">
        <v>6307</v>
      </c>
      <c r="I1790" s="18" t="s">
        <v>27</v>
      </c>
      <c r="J1790" s="18" t="s">
        <v>48</v>
      </c>
    </row>
    <row r="1791" ht="14.25" spans="1:10">
      <c r="A1791" s="5" t="s">
        <v>7462</v>
      </c>
      <c r="B1791" s="18" t="s">
        <v>7463</v>
      </c>
      <c r="C1791" s="18" t="s">
        <v>7464</v>
      </c>
      <c r="D1791" s="18" t="s">
        <v>7465</v>
      </c>
      <c r="E1791" s="18" t="s">
        <v>15</v>
      </c>
      <c r="F1791" s="18" t="s">
        <v>25</v>
      </c>
      <c r="G1791" s="18" t="s">
        <v>6159</v>
      </c>
      <c r="H1791" s="18" t="s">
        <v>6307</v>
      </c>
      <c r="I1791" s="18" t="s">
        <v>19</v>
      </c>
      <c r="J1791" s="18" t="s">
        <v>48</v>
      </c>
    </row>
    <row r="1792" ht="14.25" spans="1:10">
      <c r="A1792" s="5" t="s">
        <v>7466</v>
      </c>
      <c r="B1792" s="18" t="s">
        <v>7467</v>
      </c>
      <c r="C1792" s="18" t="s">
        <v>7468</v>
      </c>
      <c r="D1792" s="18" t="s">
        <v>7469</v>
      </c>
      <c r="E1792" s="18" t="s">
        <v>15</v>
      </c>
      <c r="F1792" s="18" t="s">
        <v>25</v>
      </c>
      <c r="G1792" s="18" t="s">
        <v>6159</v>
      </c>
      <c r="H1792" s="18" t="s">
        <v>6307</v>
      </c>
      <c r="I1792" s="18" t="s">
        <v>19</v>
      </c>
      <c r="J1792" s="18" t="s">
        <v>48</v>
      </c>
    </row>
    <row r="1793" ht="14.25" spans="1:10">
      <c r="A1793" s="5" t="s">
        <v>7470</v>
      </c>
      <c r="B1793" s="18" t="s">
        <v>7471</v>
      </c>
      <c r="C1793" s="18" t="s">
        <v>7472</v>
      </c>
      <c r="D1793" s="18" t="s">
        <v>7473</v>
      </c>
      <c r="E1793" s="18" t="s">
        <v>15</v>
      </c>
      <c r="F1793" s="18" t="s">
        <v>25</v>
      </c>
      <c r="G1793" s="18" t="s">
        <v>6159</v>
      </c>
      <c r="H1793" s="18" t="s">
        <v>6307</v>
      </c>
      <c r="I1793" s="18" t="s">
        <v>19</v>
      </c>
      <c r="J1793" s="18" t="s">
        <v>48</v>
      </c>
    </row>
    <row r="1794" ht="14.25" spans="1:10">
      <c r="A1794" s="5" t="s">
        <v>7474</v>
      </c>
      <c r="B1794" s="18" t="s">
        <v>7475</v>
      </c>
      <c r="C1794" s="18" t="s">
        <v>7476</v>
      </c>
      <c r="D1794" s="18" t="s">
        <v>7477</v>
      </c>
      <c r="E1794" s="18" t="s">
        <v>15</v>
      </c>
      <c r="F1794" s="18" t="s">
        <v>25</v>
      </c>
      <c r="G1794" s="18" t="s">
        <v>6159</v>
      </c>
      <c r="H1794" s="18" t="s">
        <v>6312</v>
      </c>
      <c r="I1794" s="18" t="s">
        <v>19</v>
      </c>
      <c r="J1794" s="18" t="s">
        <v>48</v>
      </c>
    </row>
    <row r="1795" ht="14.25" spans="1:10">
      <c r="A1795" s="5" t="s">
        <v>7478</v>
      </c>
      <c r="B1795" s="18" t="s">
        <v>7479</v>
      </c>
      <c r="C1795" s="18" t="s">
        <v>7480</v>
      </c>
      <c r="D1795" s="18" t="s">
        <v>7481</v>
      </c>
      <c r="E1795" s="18" t="s">
        <v>15</v>
      </c>
      <c r="F1795" s="18" t="s">
        <v>25</v>
      </c>
      <c r="G1795" s="18" t="s">
        <v>6159</v>
      </c>
      <c r="H1795" s="18" t="s">
        <v>6312</v>
      </c>
      <c r="I1795" s="18" t="s">
        <v>27</v>
      </c>
      <c r="J1795" s="18" t="s">
        <v>48</v>
      </c>
    </row>
    <row r="1796" ht="14.25" spans="1:10">
      <c r="A1796" s="5" t="s">
        <v>7482</v>
      </c>
      <c r="B1796" s="18" t="s">
        <v>7483</v>
      </c>
      <c r="C1796" s="18" t="s">
        <v>7484</v>
      </c>
      <c r="D1796" s="18" t="s">
        <v>7485</v>
      </c>
      <c r="E1796" s="18" t="s">
        <v>15</v>
      </c>
      <c r="F1796" s="18" t="s">
        <v>25</v>
      </c>
      <c r="G1796" s="18" t="s">
        <v>6159</v>
      </c>
      <c r="H1796" s="18" t="s">
        <v>6312</v>
      </c>
      <c r="I1796" s="18" t="s">
        <v>19</v>
      </c>
      <c r="J1796" s="18" t="s">
        <v>48</v>
      </c>
    </row>
    <row r="1797" ht="14.25" spans="1:10">
      <c r="A1797" s="5" t="s">
        <v>7486</v>
      </c>
      <c r="B1797" s="18" t="s">
        <v>7487</v>
      </c>
      <c r="C1797" s="18" t="s">
        <v>7488</v>
      </c>
      <c r="D1797" s="18" t="s">
        <v>7489</v>
      </c>
      <c r="E1797" s="18" t="s">
        <v>15</v>
      </c>
      <c r="F1797" s="18" t="s">
        <v>25</v>
      </c>
      <c r="G1797" s="18" t="s">
        <v>6159</v>
      </c>
      <c r="H1797" s="18" t="s">
        <v>6312</v>
      </c>
      <c r="I1797" s="18" t="s">
        <v>27</v>
      </c>
      <c r="J1797" s="18" t="s">
        <v>48</v>
      </c>
    </row>
    <row r="1798" ht="14.25" spans="1:10">
      <c r="A1798" s="5" t="s">
        <v>7490</v>
      </c>
      <c r="B1798" s="18" t="s">
        <v>7491</v>
      </c>
      <c r="C1798" s="18" t="s">
        <v>7492</v>
      </c>
      <c r="D1798" s="18" t="s">
        <v>7493</v>
      </c>
      <c r="E1798" s="18" t="s">
        <v>15</v>
      </c>
      <c r="F1798" s="18" t="s">
        <v>25</v>
      </c>
      <c r="G1798" s="18" t="s">
        <v>6159</v>
      </c>
      <c r="H1798" s="18" t="s">
        <v>6312</v>
      </c>
      <c r="I1798" s="18" t="s">
        <v>27</v>
      </c>
      <c r="J1798" s="18" t="s">
        <v>48</v>
      </c>
    </row>
    <row r="1799" ht="14.25" spans="1:10">
      <c r="A1799" s="5" t="s">
        <v>7494</v>
      </c>
      <c r="B1799" s="18" t="s">
        <v>7495</v>
      </c>
      <c r="C1799" s="18" t="s">
        <v>7496</v>
      </c>
      <c r="D1799" s="18" t="s">
        <v>7497</v>
      </c>
      <c r="E1799" s="18" t="s">
        <v>15</v>
      </c>
      <c r="F1799" s="18" t="s">
        <v>25</v>
      </c>
      <c r="G1799" s="18" t="s">
        <v>6159</v>
      </c>
      <c r="H1799" s="18" t="s">
        <v>6312</v>
      </c>
      <c r="I1799" s="18" t="s">
        <v>19</v>
      </c>
      <c r="J1799" s="18" t="s">
        <v>48</v>
      </c>
    </row>
    <row r="1800" ht="14.25" spans="1:10">
      <c r="A1800" s="5" t="s">
        <v>7498</v>
      </c>
      <c r="B1800" s="18" t="s">
        <v>7499</v>
      </c>
      <c r="C1800" s="18" t="s">
        <v>7500</v>
      </c>
      <c r="D1800" s="18" t="s">
        <v>7501</v>
      </c>
      <c r="E1800" s="18" t="s">
        <v>15</v>
      </c>
      <c r="F1800" s="18" t="s">
        <v>25</v>
      </c>
      <c r="G1800" s="18" t="s">
        <v>6159</v>
      </c>
      <c r="H1800" s="18" t="s">
        <v>6312</v>
      </c>
      <c r="I1800" s="18" t="s">
        <v>19</v>
      </c>
      <c r="J1800" s="18" t="s">
        <v>48</v>
      </c>
    </row>
    <row r="1801" ht="14.25" spans="1:10">
      <c r="A1801" s="5" t="s">
        <v>7502</v>
      </c>
      <c r="B1801" s="18" t="s">
        <v>7503</v>
      </c>
      <c r="C1801" s="18" t="s">
        <v>7504</v>
      </c>
      <c r="D1801" s="18" t="s">
        <v>7505</v>
      </c>
      <c r="E1801" s="18" t="s">
        <v>15</v>
      </c>
      <c r="F1801" s="18" t="s">
        <v>25</v>
      </c>
      <c r="G1801" s="18" t="s">
        <v>6159</v>
      </c>
      <c r="H1801" s="18" t="s">
        <v>6312</v>
      </c>
      <c r="I1801" s="18" t="s">
        <v>19</v>
      </c>
      <c r="J1801" s="18" t="s">
        <v>48</v>
      </c>
    </row>
    <row r="1802" ht="14.25" spans="1:10">
      <c r="A1802" s="5" t="s">
        <v>7506</v>
      </c>
      <c r="B1802" s="18" t="s">
        <v>7507</v>
      </c>
      <c r="C1802" s="18" t="s">
        <v>7508</v>
      </c>
      <c r="D1802" s="18" t="s">
        <v>7509</v>
      </c>
      <c r="E1802" s="18" t="s">
        <v>15</v>
      </c>
      <c r="F1802" s="18" t="s">
        <v>25</v>
      </c>
      <c r="G1802" s="18" t="s">
        <v>6159</v>
      </c>
      <c r="H1802" s="18" t="s">
        <v>6312</v>
      </c>
      <c r="I1802" s="18" t="s">
        <v>19</v>
      </c>
      <c r="J1802" s="18" t="s">
        <v>48</v>
      </c>
    </row>
    <row r="1803" ht="14.25" spans="1:10">
      <c r="A1803" s="5" t="s">
        <v>7510</v>
      </c>
      <c r="B1803" s="18" t="s">
        <v>7511</v>
      </c>
      <c r="C1803" s="18" t="s">
        <v>7512</v>
      </c>
      <c r="D1803" s="18" t="s">
        <v>7513</v>
      </c>
      <c r="E1803" s="18" t="s">
        <v>15</v>
      </c>
      <c r="F1803" s="18" t="s">
        <v>25</v>
      </c>
      <c r="G1803" s="18" t="s">
        <v>6159</v>
      </c>
      <c r="H1803" s="18" t="s">
        <v>6312</v>
      </c>
      <c r="I1803" s="18" t="s">
        <v>19</v>
      </c>
      <c r="J1803" s="18" t="s">
        <v>48</v>
      </c>
    </row>
    <row r="1804" ht="14.25" spans="1:10">
      <c r="A1804" s="5" t="s">
        <v>7514</v>
      </c>
      <c r="B1804" s="18" t="s">
        <v>7515</v>
      </c>
      <c r="C1804" s="18" t="s">
        <v>7516</v>
      </c>
      <c r="D1804" s="18" t="s">
        <v>7517</v>
      </c>
      <c r="E1804" s="18" t="s">
        <v>15</v>
      </c>
      <c r="F1804" s="18" t="s">
        <v>25</v>
      </c>
      <c r="G1804" s="18" t="s">
        <v>6159</v>
      </c>
      <c r="H1804" s="18" t="s">
        <v>6317</v>
      </c>
      <c r="I1804" s="18" t="s">
        <v>27</v>
      </c>
      <c r="J1804" s="18" t="s">
        <v>48</v>
      </c>
    </row>
    <row r="1805" ht="14.25" spans="1:10">
      <c r="A1805" s="5" t="s">
        <v>7518</v>
      </c>
      <c r="B1805" s="18" t="s">
        <v>7519</v>
      </c>
      <c r="C1805" s="18" t="s">
        <v>7520</v>
      </c>
      <c r="D1805" s="18" t="s">
        <v>7521</v>
      </c>
      <c r="E1805" s="18" t="s">
        <v>65</v>
      </c>
      <c r="F1805" s="18" t="s">
        <v>25</v>
      </c>
      <c r="G1805" s="18" t="s">
        <v>6159</v>
      </c>
      <c r="H1805" s="18" t="s">
        <v>6317</v>
      </c>
      <c r="I1805" s="18" t="s">
        <v>19</v>
      </c>
      <c r="J1805" s="18" t="s">
        <v>48</v>
      </c>
    </row>
    <row r="1806" ht="14.25" spans="1:10">
      <c r="A1806" s="5" t="s">
        <v>7522</v>
      </c>
      <c r="B1806" s="18" t="s">
        <v>7523</v>
      </c>
      <c r="C1806" s="18" t="s">
        <v>7524</v>
      </c>
      <c r="D1806" s="18" t="s">
        <v>7525</v>
      </c>
      <c r="E1806" s="18" t="s">
        <v>65</v>
      </c>
      <c r="F1806" s="18" t="s">
        <v>25</v>
      </c>
      <c r="G1806" s="18" t="s">
        <v>6159</v>
      </c>
      <c r="H1806" s="18" t="s">
        <v>6317</v>
      </c>
      <c r="I1806" s="18" t="s">
        <v>19</v>
      </c>
      <c r="J1806" s="18" t="s">
        <v>48</v>
      </c>
    </row>
    <row r="1807" ht="14.25" spans="1:10">
      <c r="A1807" s="5" t="s">
        <v>7526</v>
      </c>
      <c r="B1807" s="18" t="s">
        <v>7527</v>
      </c>
      <c r="C1807" s="18" t="s">
        <v>7528</v>
      </c>
      <c r="D1807" s="18" t="s">
        <v>7529</v>
      </c>
      <c r="E1807" s="18" t="s">
        <v>15</v>
      </c>
      <c r="F1807" s="18" t="s">
        <v>25</v>
      </c>
      <c r="G1807" s="18" t="s">
        <v>6159</v>
      </c>
      <c r="H1807" s="18" t="s">
        <v>6317</v>
      </c>
      <c r="I1807" s="18" t="s">
        <v>19</v>
      </c>
      <c r="J1807" s="18" t="s">
        <v>48</v>
      </c>
    </row>
    <row r="1808" ht="14.25" spans="1:10">
      <c r="A1808" s="5" t="s">
        <v>7530</v>
      </c>
      <c r="B1808" s="18" t="s">
        <v>7531</v>
      </c>
      <c r="C1808" s="18" t="s">
        <v>7532</v>
      </c>
      <c r="D1808" s="18" t="s">
        <v>7533</v>
      </c>
      <c r="E1808" s="18" t="s">
        <v>15</v>
      </c>
      <c r="F1808" s="18" t="s">
        <v>25</v>
      </c>
      <c r="G1808" s="18" t="s">
        <v>6159</v>
      </c>
      <c r="H1808" s="18" t="s">
        <v>6317</v>
      </c>
      <c r="I1808" s="18" t="s">
        <v>27</v>
      </c>
      <c r="J1808" s="18" t="s">
        <v>48</v>
      </c>
    </row>
    <row r="1809" ht="14.25" spans="1:10">
      <c r="A1809" s="5" t="s">
        <v>7534</v>
      </c>
      <c r="B1809" s="18" t="s">
        <v>7535</v>
      </c>
      <c r="C1809" s="18" t="s">
        <v>7536</v>
      </c>
      <c r="D1809" s="18" t="s">
        <v>7537</v>
      </c>
      <c r="E1809" s="18" t="s">
        <v>65</v>
      </c>
      <c r="F1809" s="18" t="s">
        <v>25</v>
      </c>
      <c r="G1809" s="18" t="s">
        <v>6159</v>
      </c>
      <c r="H1809" s="18" t="s">
        <v>6317</v>
      </c>
      <c r="I1809" s="18" t="s">
        <v>19</v>
      </c>
      <c r="J1809" s="18" t="s">
        <v>48</v>
      </c>
    </row>
    <row r="1810" ht="14.25" spans="1:10">
      <c r="A1810" s="5" t="s">
        <v>7538</v>
      </c>
      <c r="B1810" s="18" t="s">
        <v>7539</v>
      </c>
      <c r="C1810" s="18" t="s">
        <v>7540</v>
      </c>
      <c r="D1810" s="18" t="s">
        <v>7541</v>
      </c>
      <c r="E1810" s="18" t="s">
        <v>15</v>
      </c>
      <c r="F1810" s="18" t="s">
        <v>25</v>
      </c>
      <c r="G1810" s="18" t="s">
        <v>6159</v>
      </c>
      <c r="H1810" s="18" t="s">
        <v>6326</v>
      </c>
      <c r="I1810" s="18" t="s">
        <v>27</v>
      </c>
      <c r="J1810" s="18" t="s">
        <v>48</v>
      </c>
    </row>
    <row r="1811" ht="14.25" spans="1:10">
      <c r="A1811" s="5" t="s">
        <v>7542</v>
      </c>
      <c r="B1811" s="18" t="s">
        <v>7543</v>
      </c>
      <c r="C1811" s="18" t="s">
        <v>7544</v>
      </c>
      <c r="D1811" s="18" t="s">
        <v>7545</v>
      </c>
      <c r="E1811" s="18" t="s">
        <v>15</v>
      </c>
      <c r="F1811" s="18" t="s">
        <v>25</v>
      </c>
      <c r="G1811" s="18" t="s">
        <v>6159</v>
      </c>
      <c r="H1811" s="18" t="s">
        <v>6326</v>
      </c>
      <c r="I1811" s="18" t="s">
        <v>19</v>
      </c>
      <c r="J1811" s="18" t="s">
        <v>48</v>
      </c>
    </row>
    <row r="1812" ht="14.25" spans="1:10">
      <c r="A1812" s="5" t="s">
        <v>7546</v>
      </c>
      <c r="B1812" s="18" t="s">
        <v>7547</v>
      </c>
      <c r="C1812" s="18" t="s">
        <v>7548</v>
      </c>
      <c r="D1812" s="18" t="s">
        <v>7549</v>
      </c>
      <c r="E1812" s="18" t="s">
        <v>15</v>
      </c>
      <c r="F1812" s="18" t="s">
        <v>25</v>
      </c>
      <c r="G1812" s="18" t="s">
        <v>6159</v>
      </c>
      <c r="H1812" s="18" t="s">
        <v>6326</v>
      </c>
      <c r="I1812" s="18" t="s">
        <v>27</v>
      </c>
      <c r="J1812" s="18" t="s">
        <v>48</v>
      </c>
    </row>
    <row r="1813" ht="14.25" spans="1:10">
      <c r="A1813" s="5" t="s">
        <v>7550</v>
      </c>
      <c r="B1813" s="18" t="s">
        <v>7551</v>
      </c>
      <c r="C1813" s="18" t="s">
        <v>7552</v>
      </c>
      <c r="D1813" s="18" t="s">
        <v>7553</v>
      </c>
      <c r="E1813" s="18" t="s">
        <v>15</v>
      </c>
      <c r="F1813" s="18" t="s">
        <v>25</v>
      </c>
      <c r="G1813" s="18" t="s">
        <v>6159</v>
      </c>
      <c r="H1813" s="18" t="s">
        <v>6326</v>
      </c>
      <c r="I1813" s="18" t="s">
        <v>19</v>
      </c>
      <c r="J1813" s="18" t="s">
        <v>48</v>
      </c>
    </row>
    <row r="1814" ht="14.25" spans="1:10">
      <c r="A1814" s="5" t="s">
        <v>7554</v>
      </c>
      <c r="B1814" s="18" t="s">
        <v>7555</v>
      </c>
      <c r="C1814" s="18" t="s">
        <v>7556</v>
      </c>
      <c r="D1814" s="18" t="s">
        <v>7557</v>
      </c>
      <c r="E1814" s="18" t="s">
        <v>15</v>
      </c>
      <c r="F1814" s="18" t="s">
        <v>25</v>
      </c>
      <c r="G1814" s="18" t="s">
        <v>6159</v>
      </c>
      <c r="H1814" s="18" t="s">
        <v>6326</v>
      </c>
      <c r="I1814" s="18" t="s">
        <v>19</v>
      </c>
      <c r="J1814" s="18" t="s">
        <v>48</v>
      </c>
    </row>
    <row r="1815" ht="14.25" spans="1:10">
      <c r="A1815" s="5" t="s">
        <v>7558</v>
      </c>
      <c r="B1815" s="18" t="s">
        <v>7559</v>
      </c>
      <c r="C1815" s="18" t="s">
        <v>7560</v>
      </c>
      <c r="D1815" s="18" t="s">
        <v>7561</v>
      </c>
      <c r="E1815" s="18" t="s">
        <v>15</v>
      </c>
      <c r="F1815" s="18" t="s">
        <v>25</v>
      </c>
      <c r="G1815" s="18" t="s">
        <v>6159</v>
      </c>
      <c r="H1815" s="18" t="s">
        <v>6326</v>
      </c>
      <c r="I1815" s="18" t="s">
        <v>19</v>
      </c>
      <c r="J1815" s="18" t="s">
        <v>48</v>
      </c>
    </row>
    <row r="1816" ht="14.25" spans="1:10">
      <c r="A1816" s="5" t="s">
        <v>7562</v>
      </c>
      <c r="B1816" s="18" t="s">
        <v>7563</v>
      </c>
      <c r="C1816" s="18" t="s">
        <v>7564</v>
      </c>
      <c r="D1816" s="18" t="s">
        <v>7565</v>
      </c>
      <c r="E1816" s="18" t="s">
        <v>15</v>
      </c>
      <c r="F1816" s="18" t="s">
        <v>25</v>
      </c>
      <c r="G1816" s="18" t="s">
        <v>6159</v>
      </c>
      <c r="H1816" s="18" t="s">
        <v>6331</v>
      </c>
      <c r="I1816" s="18" t="s">
        <v>19</v>
      </c>
      <c r="J1816" s="18" t="s">
        <v>48</v>
      </c>
    </row>
    <row r="1817" ht="14.25" spans="1:10">
      <c r="A1817" s="5" t="s">
        <v>7566</v>
      </c>
      <c r="B1817" s="18" t="s">
        <v>7567</v>
      </c>
      <c r="C1817" s="18" t="s">
        <v>7568</v>
      </c>
      <c r="D1817" s="18" t="s">
        <v>7569</v>
      </c>
      <c r="E1817" s="18" t="s">
        <v>15</v>
      </c>
      <c r="F1817" s="18" t="s">
        <v>25</v>
      </c>
      <c r="G1817" s="18" t="s">
        <v>6159</v>
      </c>
      <c r="H1817" s="18" t="s">
        <v>6331</v>
      </c>
      <c r="I1817" s="18" t="s">
        <v>19</v>
      </c>
      <c r="J1817" s="18" t="s">
        <v>48</v>
      </c>
    </row>
    <row r="1818" ht="14.25" spans="1:10">
      <c r="A1818" s="5" t="s">
        <v>7570</v>
      </c>
      <c r="B1818" s="18" t="s">
        <v>7571</v>
      </c>
      <c r="C1818" s="18" t="s">
        <v>7572</v>
      </c>
      <c r="D1818" s="18" t="s">
        <v>7573</v>
      </c>
      <c r="E1818" s="18" t="s">
        <v>15</v>
      </c>
      <c r="F1818" s="18" t="s">
        <v>25</v>
      </c>
      <c r="G1818" s="18" t="s">
        <v>6159</v>
      </c>
      <c r="H1818" s="18" t="s">
        <v>6331</v>
      </c>
      <c r="I1818" s="18" t="s">
        <v>19</v>
      </c>
      <c r="J1818" s="18" t="s">
        <v>48</v>
      </c>
    </row>
    <row r="1819" ht="14.25" spans="1:10">
      <c r="A1819" s="5" t="s">
        <v>7574</v>
      </c>
      <c r="B1819" s="18" t="s">
        <v>7575</v>
      </c>
      <c r="C1819" s="18" t="s">
        <v>7576</v>
      </c>
      <c r="D1819" s="18" t="s">
        <v>7577</v>
      </c>
      <c r="E1819" s="18" t="s">
        <v>15</v>
      </c>
      <c r="F1819" s="18" t="s">
        <v>25</v>
      </c>
      <c r="G1819" s="18" t="s">
        <v>6159</v>
      </c>
      <c r="H1819" s="18" t="s">
        <v>6331</v>
      </c>
      <c r="I1819" s="18" t="s">
        <v>19</v>
      </c>
      <c r="J1819" s="18" t="s">
        <v>48</v>
      </c>
    </row>
    <row r="1820" ht="14.25" spans="1:10">
      <c r="A1820" s="5" t="s">
        <v>7578</v>
      </c>
      <c r="B1820" s="18" t="s">
        <v>7579</v>
      </c>
      <c r="C1820" s="18" t="s">
        <v>7580</v>
      </c>
      <c r="D1820" s="18" t="s">
        <v>7581</v>
      </c>
      <c r="E1820" s="18" t="s">
        <v>15</v>
      </c>
      <c r="F1820" s="18" t="s">
        <v>25</v>
      </c>
      <c r="G1820" s="18" t="s">
        <v>6159</v>
      </c>
      <c r="H1820" s="18" t="s">
        <v>6331</v>
      </c>
      <c r="I1820" s="18" t="s">
        <v>19</v>
      </c>
      <c r="J1820" s="18" t="s">
        <v>48</v>
      </c>
    </row>
    <row r="1821" ht="14.25" spans="1:10">
      <c r="A1821" s="5" t="s">
        <v>7582</v>
      </c>
      <c r="B1821" s="18" t="s">
        <v>7583</v>
      </c>
      <c r="C1821" s="18" t="s">
        <v>7584</v>
      </c>
      <c r="D1821" s="18" t="s">
        <v>7585</v>
      </c>
      <c r="E1821" s="18" t="s">
        <v>15</v>
      </c>
      <c r="F1821" s="18" t="s">
        <v>25</v>
      </c>
      <c r="G1821" s="18" t="s">
        <v>6159</v>
      </c>
      <c r="H1821" s="18" t="s">
        <v>6331</v>
      </c>
      <c r="I1821" s="18" t="s">
        <v>27</v>
      </c>
      <c r="J1821" s="18" t="s">
        <v>48</v>
      </c>
    </row>
    <row r="1822" ht="14.25" spans="1:10">
      <c r="A1822" s="5" t="s">
        <v>7586</v>
      </c>
      <c r="B1822" s="18" t="s">
        <v>7587</v>
      </c>
      <c r="C1822" s="18" t="s">
        <v>7588</v>
      </c>
      <c r="D1822" s="18" t="s">
        <v>7589</v>
      </c>
      <c r="E1822" s="18" t="s">
        <v>15</v>
      </c>
      <c r="F1822" s="18" t="s">
        <v>16</v>
      </c>
      <c r="G1822" s="18" t="s">
        <v>6159</v>
      </c>
      <c r="H1822" s="18" t="s">
        <v>6340</v>
      </c>
      <c r="I1822" s="18" t="s">
        <v>19</v>
      </c>
      <c r="J1822" s="18" t="s">
        <v>48</v>
      </c>
    </row>
    <row r="1823" ht="14.25" spans="1:10">
      <c r="A1823" s="5" t="s">
        <v>7590</v>
      </c>
      <c r="B1823" s="18" t="s">
        <v>7591</v>
      </c>
      <c r="C1823" s="18" t="s">
        <v>7592</v>
      </c>
      <c r="D1823" s="18" t="s">
        <v>7593</v>
      </c>
      <c r="E1823" s="18" t="s">
        <v>15</v>
      </c>
      <c r="F1823" s="18" t="s">
        <v>16</v>
      </c>
      <c r="G1823" s="18" t="s">
        <v>6159</v>
      </c>
      <c r="H1823" s="18" t="s">
        <v>6340</v>
      </c>
      <c r="I1823" s="18" t="s">
        <v>19</v>
      </c>
      <c r="J1823" s="18" t="s">
        <v>48</v>
      </c>
    </row>
    <row r="1824" ht="14.25" spans="1:10">
      <c r="A1824" s="5" t="s">
        <v>7594</v>
      </c>
      <c r="B1824" s="18" t="s">
        <v>7595</v>
      </c>
      <c r="C1824" s="18" t="s">
        <v>7596</v>
      </c>
      <c r="D1824" s="34" t="s">
        <v>7597</v>
      </c>
      <c r="E1824" s="18" t="s">
        <v>15</v>
      </c>
      <c r="F1824" s="18" t="s">
        <v>16</v>
      </c>
      <c r="G1824" s="18" t="s">
        <v>6159</v>
      </c>
      <c r="H1824" s="18" t="s">
        <v>6340</v>
      </c>
      <c r="I1824" s="18" t="s">
        <v>19</v>
      </c>
      <c r="J1824" s="18" t="s">
        <v>48</v>
      </c>
    </row>
    <row r="1825" ht="14.25" spans="1:10">
      <c r="A1825" s="5" t="s">
        <v>7598</v>
      </c>
      <c r="B1825" s="18" t="s">
        <v>7599</v>
      </c>
      <c r="C1825" s="18" t="s">
        <v>7600</v>
      </c>
      <c r="D1825" s="34" t="s">
        <v>7601</v>
      </c>
      <c r="E1825" s="18" t="s">
        <v>15</v>
      </c>
      <c r="F1825" s="18" t="s">
        <v>16</v>
      </c>
      <c r="G1825" s="18" t="s">
        <v>6159</v>
      </c>
      <c r="H1825" s="18" t="s">
        <v>6340</v>
      </c>
      <c r="I1825" s="18" t="s">
        <v>19</v>
      </c>
      <c r="J1825" s="18" t="s">
        <v>48</v>
      </c>
    </row>
    <row r="1826" ht="14.25" spans="1:10">
      <c r="A1826" s="5" t="s">
        <v>7602</v>
      </c>
      <c r="B1826" s="18" t="s">
        <v>7603</v>
      </c>
      <c r="C1826" s="18" t="s">
        <v>7604</v>
      </c>
      <c r="D1826" s="34" t="s">
        <v>7605</v>
      </c>
      <c r="E1826" s="18" t="s">
        <v>15</v>
      </c>
      <c r="F1826" s="18" t="s">
        <v>16</v>
      </c>
      <c r="G1826" s="18" t="s">
        <v>6159</v>
      </c>
      <c r="H1826" s="18" t="s">
        <v>6340</v>
      </c>
      <c r="I1826" s="18" t="s">
        <v>19</v>
      </c>
      <c r="J1826" s="18" t="s">
        <v>48</v>
      </c>
    </row>
    <row r="1827" ht="14.25" spans="1:10">
      <c r="A1827" s="5" t="s">
        <v>7606</v>
      </c>
      <c r="B1827" s="18" t="s">
        <v>7607</v>
      </c>
      <c r="C1827" s="18" t="s">
        <v>7608</v>
      </c>
      <c r="D1827" s="34" t="s">
        <v>7609</v>
      </c>
      <c r="E1827" s="18" t="s">
        <v>15</v>
      </c>
      <c r="F1827" s="18" t="s">
        <v>16</v>
      </c>
      <c r="G1827" s="18" t="s">
        <v>6159</v>
      </c>
      <c r="H1827" s="18" t="s">
        <v>6345</v>
      </c>
      <c r="I1827" s="18" t="s">
        <v>19</v>
      </c>
      <c r="J1827" s="18" t="s">
        <v>48</v>
      </c>
    </row>
    <row r="1828" ht="14.25" spans="1:10">
      <c r="A1828" s="5" t="s">
        <v>7610</v>
      </c>
      <c r="B1828" s="18" t="s">
        <v>7611</v>
      </c>
      <c r="C1828" s="18" t="s">
        <v>7612</v>
      </c>
      <c r="D1828" s="34" t="s">
        <v>7613</v>
      </c>
      <c r="E1828" s="18" t="s">
        <v>15</v>
      </c>
      <c r="F1828" s="18" t="s">
        <v>16</v>
      </c>
      <c r="G1828" s="18" t="s">
        <v>6159</v>
      </c>
      <c r="H1828" s="18" t="s">
        <v>6345</v>
      </c>
      <c r="I1828" s="18" t="s">
        <v>19</v>
      </c>
      <c r="J1828" s="18" t="s">
        <v>48</v>
      </c>
    </row>
    <row r="1829" ht="14.25" spans="1:10">
      <c r="A1829" s="5" t="s">
        <v>7614</v>
      </c>
      <c r="B1829" s="18" t="s">
        <v>7615</v>
      </c>
      <c r="C1829" s="18" t="s">
        <v>7616</v>
      </c>
      <c r="D1829" s="34" t="s">
        <v>7617</v>
      </c>
      <c r="E1829" s="18" t="s">
        <v>15</v>
      </c>
      <c r="F1829" s="18" t="s">
        <v>16</v>
      </c>
      <c r="G1829" s="18" t="s">
        <v>6159</v>
      </c>
      <c r="H1829" s="18" t="s">
        <v>6345</v>
      </c>
      <c r="I1829" s="18" t="s">
        <v>19</v>
      </c>
      <c r="J1829" s="18" t="s">
        <v>48</v>
      </c>
    </row>
    <row r="1830" ht="14.25" spans="1:10">
      <c r="A1830" s="5" t="s">
        <v>7618</v>
      </c>
      <c r="B1830" s="18" t="s">
        <v>7619</v>
      </c>
      <c r="C1830" s="18" t="s">
        <v>7620</v>
      </c>
      <c r="D1830" s="34" t="s">
        <v>7621</v>
      </c>
      <c r="E1830" s="18" t="s">
        <v>15</v>
      </c>
      <c r="F1830" s="18" t="s">
        <v>16</v>
      </c>
      <c r="G1830" s="18" t="s">
        <v>6159</v>
      </c>
      <c r="H1830" s="18" t="s">
        <v>6345</v>
      </c>
      <c r="I1830" s="18" t="s">
        <v>19</v>
      </c>
      <c r="J1830" s="18" t="s">
        <v>48</v>
      </c>
    </row>
    <row r="1831" ht="14.25" spans="1:10">
      <c r="A1831" s="5" t="s">
        <v>7622</v>
      </c>
      <c r="B1831" s="18" t="s">
        <v>7623</v>
      </c>
      <c r="C1831" s="18" t="s">
        <v>7624</v>
      </c>
      <c r="D1831" s="34" t="s">
        <v>7625</v>
      </c>
      <c r="E1831" s="18" t="s">
        <v>15</v>
      </c>
      <c r="F1831" s="18" t="s">
        <v>16</v>
      </c>
      <c r="G1831" s="18" t="s">
        <v>6159</v>
      </c>
      <c r="H1831" s="18" t="s">
        <v>6345</v>
      </c>
      <c r="I1831" s="18" t="s">
        <v>19</v>
      </c>
      <c r="J1831" s="18" t="s">
        <v>48</v>
      </c>
    </row>
    <row r="1832" ht="14.25" spans="1:10">
      <c r="A1832" s="5" t="s">
        <v>7626</v>
      </c>
      <c r="B1832" s="18" t="s">
        <v>7627</v>
      </c>
      <c r="C1832" s="18" t="s">
        <v>7628</v>
      </c>
      <c r="D1832" s="34" t="s">
        <v>7629</v>
      </c>
      <c r="E1832" s="18" t="s">
        <v>15</v>
      </c>
      <c r="F1832" s="18" t="s">
        <v>16</v>
      </c>
      <c r="G1832" s="18" t="s">
        <v>6159</v>
      </c>
      <c r="H1832" s="18" t="s">
        <v>6353</v>
      </c>
      <c r="I1832" s="18" t="s">
        <v>19</v>
      </c>
      <c r="J1832" s="18" t="s">
        <v>48</v>
      </c>
    </row>
    <row r="1833" ht="14.25" spans="1:10">
      <c r="A1833" s="5" t="s">
        <v>7630</v>
      </c>
      <c r="B1833" s="18" t="s">
        <v>7631</v>
      </c>
      <c r="C1833" s="18" t="s">
        <v>7632</v>
      </c>
      <c r="D1833" s="34" t="s">
        <v>7633</v>
      </c>
      <c r="E1833" s="18" t="s">
        <v>15</v>
      </c>
      <c r="F1833" s="18" t="s">
        <v>16</v>
      </c>
      <c r="G1833" s="18" t="s">
        <v>6159</v>
      </c>
      <c r="H1833" s="18" t="s">
        <v>6353</v>
      </c>
      <c r="I1833" s="18" t="s">
        <v>19</v>
      </c>
      <c r="J1833" s="18" t="s">
        <v>48</v>
      </c>
    </row>
    <row r="1834" ht="14.25" spans="1:10">
      <c r="A1834" s="5" t="s">
        <v>7634</v>
      </c>
      <c r="B1834" s="18" t="s">
        <v>7635</v>
      </c>
      <c r="C1834" s="18" t="s">
        <v>7636</v>
      </c>
      <c r="D1834" s="34" t="s">
        <v>7637</v>
      </c>
      <c r="E1834" s="18" t="s">
        <v>15</v>
      </c>
      <c r="F1834" s="18" t="s">
        <v>16</v>
      </c>
      <c r="G1834" s="18" t="s">
        <v>6159</v>
      </c>
      <c r="H1834" s="18" t="s">
        <v>6353</v>
      </c>
      <c r="I1834" s="18" t="s">
        <v>19</v>
      </c>
      <c r="J1834" s="18" t="s">
        <v>48</v>
      </c>
    </row>
    <row r="1835" ht="14.25" spans="1:10">
      <c r="A1835" s="5" t="s">
        <v>7638</v>
      </c>
      <c r="B1835" s="18" t="s">
        <v>7639</v>
      </c>
      <c r="C1835" s="18" t="s">
        <v>7640</v>
      </c>
      <c r="D1835" s="34" t="s">
        <v>7641</v>
      </c>
      <c r="E1835" s="18" t="s">
        <v>15</v>
      </c>
      <c r="F1835" s="18" t="s">
        <v>16</v>
      </c>
      <c r="G1835" s="18" t="s">
        <v>6159</v>
      </c>
      <c r="H1835" s="18" t="s">
        <v>6353</v>
      </c>
      <c r="I1835" s="18" t="s">
        <v>19</v>
      </c>
      <c r="J1835" s="18" t="s">
        <v>48</v>
      </c>
    </row>
    <row r="1836" ht="14.25" spans="1:10">
      <c r="A1836" s="5" t="s">
        <v>7642</v>
      </c>
      <c r="B1836" s="18" t="s">
        <v>7643</v>
      </c>
      <c r="C1836" s="18" t="s">
        <v>7644</v>
      </c>
      <c r="D1836" s="34" t="s">
        <v>7645</v>
      </c>
      <c r="E1836" s="18" t="s">
        <v>15</v>
      </c>
      <c r="F1836" s="18" t="s">
        <v>16</v>
      </c>
      <c r="G1836" s="18" t="s">
        <v>6159</v>
      </c>
      <c r="H1836" s="18" t="s">
        <v>6358</v>
      </c>
      <c r="I1836" s="18" t="s">
        <v>19</v>
      </c>
      <c r="J1836" s="18" t="s">
        <v>48</v>
      </c>
    </row>
    <row r="1837" ht="14.25" spans="1:10">
      <c r="A1837" s="5" t="s">
        <v>7646</v>
      </c>
      <c r="B1837" s="18" t="s">
        <v>7647</v>
      </c>
      <c r="C1837" s="18" t="s">
        <v>7648</v>
      </c>
      <c r="D1837" s="34" t="s">
        <v>7649</v>
      </c>
      <c r="E1837" s="18" t="s">
        <v>15</v>
      </c>
      <c r="F1837" s="18" t="s">
        <v>16</v>
      </c>
      <c r="G1837" s="18" t="s">
        <v>6159</v>
      </c>
      <c r="H1837" s="18" t="s">
        <v>6358</v>
      </c>
      <c r="I1837" s="18" t="s">
        <v>19</v>
      </c>
      <c r="J1837" s="18" t="s">
        <v>48</v>
      </c>
    </row>
    <row r="1838" ht="14.25" spans="1:10">
      <c r="A1838" s="5" t="s">
        <v>7650</v>
      </c>
      <c r="B1838" s="18" t="s">
        <v>7651</v>
      </c>
      <c r="C1838" s="18" t="s">
        <v>7652</v>
      </c>
      <c r="D1838" s="34" t="s">
        <v>7653</v>
      </c>
      <c r="E1838" s="18" t="s">
        <v>15</v>
      </c>
      <c r="F1838" s="18" t="s">
        <v>16</v>
      </c>
      <c r="G1838" s="18" t="s">
        <v>6159</v>
      </c>
      <c r="H1838" s="18" t="s">
        <v>6358</v>
      </c>
      <c r="I1838" s="18" t="s">
        <v>19</v>
      </c>
      <c r="J1838" s="18" t="s">
        <v>48</v>
      </c>
    </row>
    <row r="1839" ht="14.25" spans="1:10">
      <c r="A1839" s="5" t="s">
        <v>7654</v>
      </c>
      <c r="B1839" s="18" t="s">
        <v>7655</v>
      </c>
      <c r="C1839" s="18" t="s">
        <v>7656</v>
      </c>
      <c r="D1839" s="34" t="s">
        <v>7657</v>
      </c>
      <c r="E1839" s="18" t="s">
        <v>15</v>
      </c>
      <c r="F1839" s="18" t="s">
        <v>16</v>
      </c>
      <c r="G1839" s="18" t="s">
        <v>6159</v>
      </c>
      <c r="H1839" s="18" t="s">
        <v>6358</v>
      </c>
      <c r="I1839" s="18" t="s">
        <v>19</v>
      </c>
      <c r="J1839" s="18" t="s">
        <v>48</v>
      </c>
    </row>
    <row r="1840" ht="14.25" spans="1:10">
      <c r="A1840" s="5" t="s">
        <v>7658</v>
      </c>
      <c r="B1840" s="18" t="s">
        <v>7659</v>
      </c>
      <c r="C1840" s="18" t="s">
        <v>7660</v>
      </c>
      <c r="D1840" s="34" t="s">
        <v>7661</v>
      </c>
      <c r="E1840" s="18" t="s">
        <v>65</v>
      </c>
      <c r="F1840" s="18" t="s">
        <v>16</v>
      </c>
      <c r="G1840" s="18" t="s">
        <v>6159</v>
      </c>
      <c r="H1840" s="18" t="s">
        <v>6367</v>
      </c>
      <c r="I1840" s="18" t="s">
        <v>19</v>
      </c>
      <c r="J1840" s="18" t="s">
        <v>48</v>
      </c>
    </row>
    <row r="1841" ht="14.25" spans="1:10">
      <c r="A1841" s="5" t="s">
        <v>7662</v>
      </c>
      <c r="B1841" s="18" t="s">
        <v>7663</v>
      </c>
      <c r="C1841" s="18" t="s">
        <v>7664</v>
      </c>
      <c r="D1841" s="18" t="s">
        <v>7665</v>
      </c>
      <c r="E1841" s="18" t="s">
        <v>65</v>
      </c>
      <c r="F1841" s="18" t="s">
        <v>16</v>
      </c>
      <c r="G1841" s="18" t="s">
        <v>6159</v>
      </c>
      <c r="H1841" s="18" t="s">
        <v>6367</v>
      </c>
      <c r="I1841" s="18" t="s">
        <v>19</v>
      </c>
      <c r="J1841" s="18" t="s">
        <v>48</v>
      </c>
    </row>
    <row r="1842" ht="14.25" spans="1:10">
      <c r="A1842" s="5" t="s">
        <v>7666</v>
      </c>
      <c r="B1842" s="18" t="s">
        <v>7667</v>
      </c>
      <c r="C1842" s="18" t="s">
        <v>7668</v>
      </c>
      <c r="D1842" s="34" t="s">
        <v>7669</v>
      </c>
      <c r="E1842" s="18" t="s">
        <v>15</v>
      </c>
      <c r="F1842" s="18" t="s">
        <v>16</v>
      </c>
      <c r="G1842" s="18" t="s">
        <v>6159</v>
      </c>
      <c r="H1842" s="18" t="s">
        <v>6367</v>
      </c>
      <c r="I1842" s="18" t="s">
        <v>19</v>
      </c>
      <c r="J1842" s="18" t="s">
        <v>48</v>
      </c>
    </row>
    <row r="1843" ht="14.25" spans="1:10">
      <c r="A1843" s="5" t="s">
        <v>7670</v>
      </c>
      <c r="B1843" s="18" t="s">
        <v>7671</v>
      </c>
      <c r="C1843" s="18" t="s">
        <v>7672</v>
      </c>
      <c r="D1843" s="34" t="s">
        <v>7673</v>
      </c>
      <c r="E1843" s="18" t="s">
        <v>15</v>
      </c>
      <c r="F1843" s="18" t="s">
        <v>16</v>
      </c>
      <c r="G1843" s="18" t="s">
        <v>6159</v>
      </c>
      <c r="H1843" s="18" t="s">
        <v>6367</v>
      </c>
      <c r="I1843" s="18" t="s">
        <v>19</v>
      </c>
      <c r="J1843" s="18" t="s">
        <v>48</v>
      </c>
    </row>
    <row r="1844" ht="14.25" spans="1:10">
      <c r="A1844" s="5" t="s">
        <v>7674</v>
      </c>
      <c r="B1844" s="18" t="s">
        <v>7675</v>
      </c>
      <c r="C1844" s="18" t="s">
        <v>7676</v>
      </c>
      <c r="D1844" s="34" t="s">
        <v>7677</v>
      </c>
      <c r="E1844" s="18" t="s">
        <v>15</v>
      </c>
      <c r="F1844" s="18" t="s">
        <v>16</v>
      </c>
      <c r="G1844" s="18" t="s">
        <v>6159</v>
      </c>
      <c r="H1844" s="18" t="s">
        <v>6367</v>
      </c>
      <c r="I1844" s="18" t="s">
        <v>27</v>
      </c>
      <c r="J1844" s="18" t="s">
        <v>48</v>
      </c>
    </row>
    <row r="1845" ht="14.25" spans="1:10">
      <c r="A1845" s="5" t="s">
        <v>7678</v>
      </c>
      <c r="B1845" s="18" t="s">
        <v>7679</v>
      </c>
      <c r="C1845" s="18" t="s">
        <v>7680</v>
      </c>
      <c r="D1845" s="34" t="s">
        <v>7681</v>
      </c>
      <c r="E1845" s="18" t="s">
        <v>15</v>
      </c>
      <c r="F1845" s="18" t="s">
        <v>16</v>
      </c>
      <c r="G1845" s="18" t="s">
        <v>6159</v>
      </c>
      <c r="H1845" s="18" t="s">
        <v>6376</v>
      </c>
      <c r="I1845" s="18" t="s">
        <v>19</v>
      </c>
      <c r="J1845" s="18" t="s">
        <v>48</v>
      </c>
    </row>
    <row r="1846" ht="14.25" spans="1:10">
      <c r="A1846" s="5" t="s">
        <v>7682</v>
      </c>
      <c r="B1846" s="18" t="s">
        <v>7683</v>
      </c>
      <c r="C1846" s="18" t="s">
        <v>7684</v>
      </c>
      <c r="D1846" s="34" t="s">
        <v>7685</v>
      </c>
      <c r="E1846" s="18" t="s">
        <v>15</v>
      </c>
      <c r="F1846" s="18" t="s">
        <v>16</v>
      </c>
      <c r="G1846" s="18" t="s">
        <v>6159</v>
      </c>
      <c r="H1846" s="18" t="s">
        <v>6376</v>
      </c>
      <c r="I1846" s="18" t="s">
        <v>19</v>
      </c>
      <c r="J1846" s="18" t="s">
        <v>48</v>
      </c>
    </row>
    <row r="1847" ht="14.25" spans="1:10">
      <c r="A1847" s="5" t="s">
        <v>7686</v>
      </c>
      <c r="B1847" s="18" t="s">
        <v>7687</v>
      </c>
      <c r="C1847" s="18" t="s">
        <v>7688</v>
      </c>
      <c r="D1847" s="34" t="s">
        <v>7689</v>
      </c>
      <c r="E1847" s="18" t="s">
        <v>15</v>
      </c>
      <c r="F1847" s="18" t="s">
        <v>16</v>
      </c>
      <c r="G1847" s="18" t="s">
        <v>6159</v>
      </c>
      <c r="H1847" s="18" t="s">
        <v>6376</v>
      </c>
      <c r="I1847" s="18" t="s">
        <v>19</v>
      </c>
      <c r="J1847" s="18" t="s">
        <v>48</v>
      </c>
    </row>
    <row r="1848" ht="14.25" spans="1:10">
      <c r="A1848" s="5" t="s">
        <v>7690</v>
      </c>
      <c r="B1848" s="18" t="s">
        <v>7691</v>
      </c>
      <c r="C1848" s="18" t="s">
        <v>7692</v>
      </c>
      <c r="D1848" s="34" t="s">
        <v>7693</v>
      </c>
      <c r="E1848" s="18" t="s">
        <v>15</v>
      </c>
      <c r="F1848" s="18" t="s">
        <v>16</v>
      </c>
      <c r="G1848" s="18" t="s">
        <v>6159</v>
      </c>
      <c r="H1848" s="18" t="s">
        <v>6376</v>
      </c>
      <c r="I1848" s="18" t="s">
        <v>19</v>
      </c>
      <c r="J1848" s="18" t="s">
        <v>48</v>
      </c>
    </row>
    <row r="1849" ht="14.25" spans="1:10">
      <c r="A1849" s="5" t="s">
        <v>7694</v>
      </c>
      <c r="B1849" s="18" t="s">
        <v>7695</v>
      </c>
      <c r="C1849" s="18" t="s">
        <v>7696</v>
      </c>
      <c r="D1849" s="18" t="s">
        <v>7697</v>
      </c>
      <c r="E1849" s="18" t="s">
        <v>15</v>
      </c>
      <c r="F1849" s="18" t="s">
        <v>16</v>
      </c>
      <c r="G1849" s="18" t="s">
        <v>6159</v>
      </c>
      <c r="H1849" s="18" t="s">
        <v>6386</v>
      </c>
      <c r="I1849" s="18" t="s">
        <v>19</v>
      </c>
      <c r="J1849" s="18" t="s">
        <v>48</v>
      </c>
    </row>
    <row r="1850" ht="14.25" spans="1:10">
      <c r="A1850" s="5" t="s">
        <v>7698</v>
      </c>
      <c r="B1850" s="18" t="s">
        <v>7699</v>
      </c>
      <c r="C1850" s="18" t="s">
        <v>7700</v>
      </c>
      <c r="D1850" s="18" t="s">
        <v>7701</v>
      </c>
      <c r="E1850" s="18" t="s">
        <v>15</v>
      </c>
      <c r="F1850" s="18" t="s">
        <v>16</v>
      </c>
      <c r="G1850" s="18" t="s">
        <v>6159</v>
      </c>
      <c r="H1850" s="18" t="s">
        <v>6386</v>
      </c>
      <c r="I1850" s="18" t="s">
        <v>27</v>
      </c>
      <c r="J1850" s="18" t="s">
        <v>48</v>
      </c>
    </row>
    <row r="1851" ht="14.25" spans="1:10">
      <c r="A1851" s="5" t="s">
        <v>7702</v>
      </c>
      <c r="B1851" s="18" t="s">
        <v>7703</v>
      </c>
      <c r="C1851" s="18" t="s">
        <v>7704</v>
      </c>
      <c r="D1851" s="18" t="s">
        <v>7705</v>
      </c>
      <c r="E1851" s="18" t="s">
        <v>15</v>
      </c>
      <c r="F1851" s="18" t="s">
        <v>16</v>
      </c>
      <c r="G1851" s="18" t="s">
        <v>6159</v>
      </c>
      <c r="H1851" s="18" t="s">
        <v>6386</v>
      </c>
      <c r="I1851" s="18" t="s">
        <v>19</v>
      </c>
      <c r="J1851" s="18" t="s">
        <v>48</v>
      </c>
    </row>
    <row r="1852" ht="14.25" spans="1:10">
      <c r="A1852" s="5" t="s">
        <v>7706</v>
      </c>
      <c r="B1852" s="18" t="s">
        <v>7707</v>
      </c>
      <c r="C1852" s="18" t="s">
        <v>7708</v>
      </c>
      <c r="D1852" s="18" t="s">
        <v>7709</v>
      </c>
      <c r="E1852" s="18" t="s">
        <v>15</v>
      </c>
      <c r="F1852" s="18" t="s">
        <v>16</v>
      </c>
      <c r="G1852" s="18" t="s">
        <v>6159</v>
      </c>
      <c r="H1852" s="18" t="s">
        <v>6386</v>
      </c>
      <c r="I1852" s="18" t="s">
        <v>19</v>
      </c>
      <c r="J1852" s="18" t="s">
        <v>48</v>
      </c>
    </row>
    <row r="1853" ht="14.25" spans="1:10">
      <c r="A1853" s="5" t="s">
        <v>7710</v>
      </c>
      <c r="B1853" s="18" t="s">
        <v>7711</v>
      </c>
      <c r="C1853" s="18" t="s">
        <v>7712</v>
      </c>
      <c r="D1853" s="18" t="s">
        <v>7713</v>
      </c>
      <c r="E1853" s="18" t="s">
        <v>15</v>
      </c>
      <c r="F1853" s="18" t="s">
        <v>16</v>
      </c>
      <c r="G1853" s="18" t="s">
        <v>6159</v>
      </c>
      <c r="H1853" s="18" t="s">
        <v>6386</v>
      </c>
      <c r="I1853" s="18" t="s">
        <v>19</v>
      </c>
      <c r="J1853" s="18" t="s">
        <v>48</v>
      </c>
    </row>
    <row r="1854" ht="14.25" spans="1:10">
      <c r="A1854" s="5" t="s">
        <v>7714</v>
      </c>
      <c r="B1854" s="18" t="s">
        <v>7715</v>
      </c>
      <c r="C1854" s="18" t="s">
        <v>7716</v>
      </c>
      <c r="D1854" s="18" t="s">
        <v>7717</v>
      </c>
      <c r="E1854" s="18" t="s">
        <v>15</v>
      </c>
      <c r="F1854" s="18" t="s">
        <v>16</v>
      </c>
      <c r="G1854" s="18" t="s">
        <v>6159</v>
      </c>
      <c r="H1854" s="18" t="s">
        <v>7718</v>
      </c>
      <c r="I1854" s="18" t="s">
        <v>27</v>
      </c>
      <c r="J1854" s="18" t="s">
        <v>48</v>
      </c>
    </row>
    <row r="1855" ht="14.25" spans="1:10">
      <c r="A1855" s="5" t="s">
        <v>7719</v>
      </c>
      <c r="B1855" s="18" t="s">
        <v>7720</v>
      </c>
      <c r="C1855" s="18" t="s">
        <v>7721</v>
      </c>
      <c r="D1855" s="18" t="s">
        <v>7722</v>
      </c>
      <c r="E1855" s="18" t="s">
        <v>15</v>
      </c>
      <c r="F1855" s="18" t="s">
        <v>16</v>
      </c>
      <c r="G1855" s="18" t="s">
        <v>6159</v>
      </c>
      <c r="H1855" s="18" t="s">
        <v>7718</v>
      </c>
      <c r="I1855" s="18" t="s">
        <v>19</v>
      </c>
      <c r="J1855" s="18" t="s">
        <v>48</v>
      </c>
    </row>
    <row r="1856" ht="14.25" spans="1:10">
      <c r="A1856" s="5" t="s">
        <v>7723</v>
      </c>
      <c r="B1856" s="18" t="s">
        <v>7724</v>
      </c>
      <c r="C1856" s="18" t="s">
        <v>7725</v>
      </c>
      <c r="D1856" s="18" t="s">
        <v>7726</v>
      </c>
      <c r="E1856" s="18" t="s">
        <v>15</v>
      </c>
      <c r="F1856" s="18" t="s">
        <v>16</v>
      </c>
      <c r="G1856" s="18" t="s">
        <v>6159</v>
      </c>
      <c r="H1856" s="18" t="s">
        <v>7718</v>
      </c>
      <c r="I1856" s="18" t="s">
        <v>19</v>
      </c>
      <c r="J1856" s="18" t="s">
        <v>48</v>
      </c>
    </row>
    <row r="1857" ht="14.25" spans="1:10">
      <c r="A1857" s="5" t="s">
        <v>7727</v>
      </c>
      <c r="B1857" s="18" t="s">
        <v>7728</v>
      </c>
      <c r="C1857" s="18" t="s">
        <v>7729</v>
      </c>
      <c r="D1857" s="18" t="s">
        <v>7730</v>
      </c>
      <c r="E1857" s="18" t="s">
        <v>15</v>
      </c>
      <c r="F1857" s="18" t="s">
        <v>16</v>
      </c>
      <c r="G1857" s="18" t="s">
        <v>6159</v>
      </c>
      <c r="H1857" s="18" t="s">
        <v>7718</v>
      </c>
      <c r="I1857" s="18" t="s">
        <v>19</v>
      </c>
      <c r="J1857" s="18" t="s">
        <v>48</v>
      </c>
    </row>
    <row r="1858" ht="14.25" spans="1:10">
      <c r="A1858" s="5" t="s">
        <v>7731</v>
      </c>
      <c r="B1858" s="18" t="s">
        <v>7732</v>
      </c>
      <c r="C1858" s="18" t="s">
        <v>7733</v>
      </c>
      <c r="D1858" s="18" t="s">
        <v>7734</v>
      </c>
      <c r="E1858" s="18" t="s">
        <v>15</v>
      </c>
      <c r="F1858" s="18" t="s">
        <v>16</v>
      </c>
      <c r="G1858" s="18" t="s">
        <v>6159</v>
      </c>
      <c r="H1858" s="18" t="s">
        <v>7718</v>
      </c>
      <c r="I1858" s="18" t="s">
        <v>19</v>
      </c>
      <c r="J1858" s="18" t="s">
        <v>48</v>
      </c>
    </row>
    <row r="1859" ht="14.25" spans="1:10">
      <c r="A1859" s="5" t="s">
        <v>7735</v>
      </c>
      <c r="B1859" s="18" t="s">
        <v>7736</v>
      </c>
      <c r="C1859" s="18" t="s">
        <v>7737</v>
      </c>
      <c r="D1859" s="18" t="s">
        <v>7738</v>
      </c>
      <c r="E1859" s="18" t="s">
        <v>15</v>
      </c>
      <c r="F1859" s="18" t="s">
        <v>16</v>
      </c>
      <c r="G1859" s="18" t="s">
        <v>6159</v>
      </c>
      <c r="H1859" s="18" t="s">
        <v>7718</v>
      </c>
      <c r="I1859" s="18" t="s">
        <v>19</v>
      </c>
      <c r="J1859" s="18" t="s">
        <v>48</v>
      </c>
    </row>
    <row r="1860" ht="14.25" spans="1:10">
      <c r="A1860" s="5" t="s">
        <v>7739</v>
      </c>
      <c r="B1860" s="18" t="s">
        <v>7740</v>
      </c>
      <c r="C1860" s="18" t="s">
        <v>7741</v>
      </c>
      <c r="D1860" s="18" t="s">
        <v>7742</v>
      </c>
      <c r="E1860" s="18" t="s">
        <v>15</v>
      </c>
      <c r="F1860" s="18" t="s">
        <v>16</v>
      </c>
      <c r="G1860" s="18" t="s">
        <v>6159</v>
      </c>
      <c r="H1860" s="18" t="s">
        <v>7718</v>
      </c>
      <c r="I1860" s="18" t="s">
        <v>27</v>
      </c>
      <c r="J1860" s="18" t="s">
        <v>48</v>
      </c>
    </row>
    <row r="1861" ht="14.25" spans="1:10">
      <c r="A1861" s="5" t="s">
        <v>7743</v>
      </c>
      <c r="B1861" s="18" t="s">
        <v>7744</v>
      </c>
      <c r="C1861" s="18" t="s">
        <v>7745</v>
      </c>
      <c r="D1861" s="18" t="s">
        <v>7746</v>
      </c>
      <c r="E1861" s="18" t="s">
        <v>15</v>
      </c>
      <c r="F1861" s="18" t="s">
        <v>16</v>
      </c>
      <c r="G1861" s="18" t="s">
        <v>6159</v>
      </c>
      <c r="H1861" s="18" t="s">
        <v>7718</v>
      </c>
      <c r="I1861" s="18" t="s">
        <v>19</v>
      </c>
      <c r="J1861" s="18" t="s">
        <v>48</v>
      </c>
    </row>
    <row r="1862" ht="14.25" spans="1:10">
      <c r="A1862" s="5" t="s">
        <v>7747</v>
      </c>
      <c r="B1862" s="18" t="s">
        <v>7748</v>
      </c>
      <c r="C1862" s="18" t="s">
        <v>7749</v>
      </c>
      <c r="D1862" s="18" t="s">
        <v>7750</v>
      </c>
      <c r="E1862" s="18" t="s">
        <v>15</v>
      </c>
      <c r="F1862" s="18" t="s">
        <v>16</v>
      </c>
      <c r="G1862" s="18" t="s">
        <v>6159</v>
      </c>
      <c r="H1862" s="18" t="s">
        <v>7718</v>
      </c>
      <c r="I1862" s="18" t="s">
        <v>19</v>
      </c>
      <c r="J1862" s="18" t="s">
        <v>48</v>
      </c>
    </row>
    <row r="1863" ht="14.25" spans="1:10">
      <c r="A1863" s="5" t="s">
        <v>7751</v>
      </c>
      <c r="B1863" s="18" t="s">
        <v>7752</v>
      </c>
      <c r="C1863" s="18" t="s">
        <v>7753</v>
      </c>
      <c r="D1863" s="34" t="s">
        <v>7754</v>
      </c>
      <c r="E1863" s="18" t="s">
        <v>15</v>
      </c>
      <c r="F1863" s="18" t="s">
        <v>16</v>
      </c>
      <c r="G1863" s="18" t="s">
        <v>6159</v>
      </c>
      <c r="H1863" s="18" t="s">
        <v>7755</v>
      </c>
      <c r="I1863" s="18" t="s">
        <v>19</v>
      </c>
      <c r="J1863" s="18" t="s">
        <v>48</v>
      </c>
    </row>
    <row r="1864" ht="14.25" spans="1:10">
      <c r="A1864" s="5" t="s">
        <v>7756</v>
      </c>
      <c r="B1864" s="18" t="s">
        <v>7757</v>
      </c>
      <c r="C1864" s="18" t="s">
        <v>7758</v>
      </c>
      <c r="D1864" s="34" t="s">
        <v>7759</v>
      </c>
      <c r="E1864" s="18" t="s">
        <v>15</v>
      </c>
      <c r="F1864" s="18" t="s">
        <v>16</v>
      </c>
      <c r="G1864" s="18" t="s">
        <v>6159</v>
      </c>
      <c r="H1864" s="18" t="s">
        <v>7755</v>
      </c>
      <c r="I1864" s="18" t="s">
        <v>19</v>
      </c>
      <c r="J1864" s="18" t="s">
        <v>48</v>
      </c>
    </row>
    <row r="1865" ht="14.25" spans="1:10">
      <c r="A1865" s="5" t="s">
        <v>7760</v>
      </c>
      <c r="B1865" s="18" t="s">
        <v>7761</v>
      </c>
      <c r="C1865" s="18" t="s">
        <v>7762</v>
      </c>
      <c r="D1865" s="34" t="s">
        <v>7763</v>
      </c>
      <c r="E1865" s="18" t="s">
        <v>15</v>
      </c>
      <c r="F1865" s="18" t="s">
        <v>16</v>
      </c>
      <c r="G1865" s="18" t="s">
        <v>6159</v>
      </c>
      <c r="H1865" s="18" t="s">
        <v>7755</v>
      </c>
      <c r="I1865" s="18" t="s">
        <v>19</v>
      </c>
      <c r="J1865" s="18" t="s">
        <v>48</v>
      </c>
    </row>
    <row r="1866" ht="14.25" spans="1:10">
      <c r="A1866" s="5" t="s">
        <v>7764</v>
      </c>
      <c r="B1866" s="18" t="s">
        <v>7765</v>
      </c>
      <c r="C1866" s="18" t="s">
        <v>7766</v>
      </c>
      <c r="D1866" s="34" t="s">
        <v>7767</v>
      </c>
      <c r="E1866" s="18" t="s">
        <v>15</v>
      </c>
      <c r="F1866" s="18" t="s">
        <v>16</v>
      </c>
      <c r="G1866" s="18" t="s">
        <v>6159</v>
      </c>
      <c r="H1866" s="18" t="s">
        <v>7755</v>
      </c>
      <c r="I1866" s="18" t="s">
        <v>27</v>
      </c>
      <c r="J1866" s="18" t="s">
        <v>48</v>
      </c>
    </row>
    <row r="1867" ht="14.25" spans="1:10">
      <c r="A1867" s="5" t="s">
        <v>7768</v>
      </c>
      <c r="B1867" s="18" t="s">
        <v>7769</v>
      </c>
      <c r="C1867" s="18" t="s">
        <v>7770</v>
      </c>
      <c r="D1867" s="34" t="s">
        <v>7771</v>
      </c>
      <c r="E1867" s="18" t="s">
        <v>15</v>
      </c>
      <c r="F1867" s="18" t="s">
        <v>16</v>
      </c>
      <c r="G1867" s="18" t="s">
        <v>6159</v>
      </c>
      <c r="H1867" s="18" t="s">
        <v>7755</v>
      </c>
      <c r="I1867" s="18" t="s">
        <v>19</v>
      </c>
      <c r="J1867" s="18" t="s">
        <v>48</v>
      </c>
    </row>
    <row r="1868" ht="14.25" spans="1:10">
      <c r="A1868" s="5" t="s">
        <v>7772</v>
      </c>
      <c r="B1868" s="18" t="s">
        <v>7773</v>
      </c>
      <c r="C1868" s="18" t="s">
        <v>7774</v>
      </c>
      <c r="D1868" s="18" t="s">
        <v>7775</v>
      </c>
      <c r="E1868" s="18" t="s">
        <v>15</v>
      </c>
      <c r="F1868" s="18" t="s">
        <v>16</v>
      </c>
      <c r="G1868" s="18" t="s">
        <v>6159</v>
      </c>
      <c r="H1868" s="18" t="s">
        <v>6399</v>
      </c>
      <c r="I1868" s="18" t="s">
        <v>19</v>
      </c>
      <c r="J1868" s="18" t="s">
        <v>48</v>
      </c>
    </row>
    <row r="1869" ht="14.25" spans="1:10">
      <c r="A1869" s="5" t="s">
        <v>7776</v>
      </c>
      <c r="B1869" s="18" t="s">
        <v>7777</v>
      </c>
      <c r="C1869" s="18" t="s">
        <v>7778</v>
      </c>
      <c r="D1869" s="18" t="s">
        <v>7779</v>
      </c>
      <c r="E1869" s="18" t="s">
        <v>130</v>
      </c>
      <c r="F1869" s="18" t="s">
        <v>16</v>
      </c>
      <c r="G1869" s="18" t="s">
        <v>6159</v>
      </c>
      <c r="H1869" s="18" t="s">
        <v>6399</v>
      </c>
      <c r="I1869" s="18" t="s">
        <v>19</v>
      </c>
      <c r="J1869" s="18" t="s">
        <v>48</v>
      </c>
    </row>
    <row r="1870" ht="14.25" spans="1:10">
      <c r="A1870" s="5" t="s">
        <v>7780</v>
      </c>
      <c r="B1870" s="18" t="s">
        <v>7781</v>
      </c>
      <c r="C1870" s="18" t="s">
        <v>7782</v>
      </c>
      <c r="D1870" s="18" t="s">
        <v>7783</v>
      </c>
      <c r="E1870" s="18" t="s">
        <v>15</v>
      </c>
      <c r="F1870" s="18" t="s">
        <v>16</v>
      </c>
      <c r="G1870" s="18" t="s">
        <v>6159</v>
      </c>
      <c r="H1870" s="18" t="s">
        <v>6399</v>
      </c>
      <c r="I1870" s="18" t="s">
        <v>27</v>
      </c>
      <c r="J1870" s="18" t="s">
        <v>48</v>
      </c>
    </row>
    <row r="1871" ht="14.25" spans="1:10">
      <c r="A1871" s="5" t="s">
        <v>7784</v>
      </c>
      <c r="B1871" s="18" t="s">
        <v>7785</v>
      </c>
      <c r="C1871" s="18" t="s">
        <v>7786</v>
      </c>
      <c r="D1871" s="18" t="s">
        <v>7787</v>
      </c>
      <c r="E1871" s="18" t="s">
        <v>580</v>
      </c>
      <c r="F1871" s="18" t="s">
        <v>16</v>
      </c>
      <c r="G1871" s="18" t="s">
        <v>6159</v>
      </c>
      <c r="H1871" s="18" t="s">
        <v>7788</v>
      </c>
      <c r="I1871" s="18" t="s">
        <v>27</v>
      </c>
      <c r="J1871" s="18" t="s">
        <v>48</v>
      </c>
    </row>
    <row r="1872" ht="14.25" spans="1:10">
      <c r="A1872" s="5" t="s">
        <v>7789</v>
      </c>
      <c r="B1872" s="18" t="s">
        <v>7790</v>
      </c>
      <c r="C1872" s="18" t="s">
        <v>7791</v>
      </c>
      <c r="D1872" s="18" t="s">
        <v>7792</v>
      </c>
      <c r="E1872" s="18" t="s">
        <v>15</v>
      </c>
      <c r="F1872" s="18" t="s">
        <v>16</v>
      </c>
      <c r="G1872" s="18" t="s">
        <v>6159</v>
      </c>
      <c r="H1872" s="18" t="s">
        <v>7788</v>
      </c>
      <c r="I1872" s="18" t="s">
        <v>19</v>
      </c>
      <c r="J1872" s="18" t="s">
        <v>48</v>
      </c>
    </row>
    <row r="1873" ht="14.25" spans="1:10">
      <c r="A1873" s="5" t="s">
        <v>7793</v>
      </c>
      <c r="B1873" s="18" t="s">
        <v>7794</v>
      </c>
      <c r="C1873" s="18" t="s">
        <v>7795</v>
      </c>
      <c r="D1873" s="18" t="s">
        <v>7796</v>
      </c>
      <c r="E1873" s="18" t="s">
        <v>15</v>
      </c>
      <c r="F1873" s="18" t="s">
        <v>16</v>
      </c>
      <c r="G1873" s="18" t="s">
        <v>6159</v>
      </c>
      <c r="H1873" s="18" t="s">
        <v>7788</v>
      </c>
      <c r="I1873" s="18" t="s">
        <v>19</v>
      </c>
      <c r="J1873" s="18" t="s">
        <v>48</v>
      </c>
    </row>
    <row r="1874" ht="14.25" spans="1:10">
      <c r="A1874" s="5" t="s">
        <v>7797</v>
      </c>
      <c r="B1874" s="18" t="s">
        <v>7798</v>
      </c>
      <c r="C1874" s="18" t="s">
        <v>7799</v>
      </c>
      <c r="D1874" s="18" t="s">
        <v>7800</v>
      </c>
      <c r="E1874" s="18" t="s">
        <v>15</v>
      </c>
      <c r="F1874" s="18" t="s">
        <v>16</v>
      </c>
      <c r="G1874" s="18" t="s">
        <v>6159</v>
      </c>
      <c r="H1874" s="18" t="s">
        <v>7788</v>
      </c>
      <c r="I1874" s="18" t="s">
        <v>19</v>
      </c>
      <c r="J1874" s="18" t="s">
        <v>48</v>
      </c>
    </row>
    <row r="1875" ht="14.25" spans="1:10">
      <c r="A1875" s="5" t="s">
        <v>7801</v>
      </c>
      <c r="B1875" s="18" t="s">
        <v>7802</v>
      </c>
      <c r="C1875" s="18" t="s">
        <v>7803</v>
      </c>
      <c r="D1875" s="18" t="s">
        <v>7804</v>
      </c>
      <c r="E1875" s="18" t="s">
        <v>15</v>
      </c>
      <c r="F1875" s="18" t="s">
        <v>16</v>
      </c>
      <c r="G1875" s="18" t="s">
        <v>6159</v>
      </c>
      <c r="H1875" s="18" t="s">
        <v>7788</v>
      </c>
      <c r="I1875" s="18" t="s">
        <v>19</v>
      </c>
      <c r="J1875" s="18" t="s">
        <v>48</v>
      </c>
    </row>
    <row r="1876" ht="14.25" spans="1:10">
      <c r="A1876" s="5" t="s">
        <v>7805</v>
      </c>
      <c r="B1876" s="18" t="s">
        <v>7806</v>
      </c>
      <c r="C1876" s="18" t="s">
        <v>7807</v>
      </c>
      <c r="D1876" s="18" t="s">
        <v>7808</v>
      </c>
      <c r="E1876" s="18" t="s">
        <v>15</v>
      </c>
      <c r="F1876" s="18" t="s">
        <v>16</v>
      </c>
      <c r="G1876" s="18" t="s">
        <v>6159</v>
      </c>
      <c r="H1876" s="18" t="s">
        <v>7788</v>
      </c>
      <c r="I1876" s="18" t="s">
        <v>19</v>
      </c>
      <c r="J1876" s="18" t="s">
        <v>48</v>
      </c>
    </row>
    <row r="1877" ht="14.25" spans="1:10">
      <c r="A1877" s="5" t="s">
        <v>7809</v>
      </c>
      <c r="B1877" s="18" t="s">
        <v>7810</v>
      </c>
      <c r="C1877" s="18" t="s">
        <v>7811</v>
      </c>
      <c r="D1877" s="18" t="s">
        <v>7812</v>
      </c>
      <c r="E1877" s="18" t="s">
        <v>15</v>
      </c>
      <c r="F1877" s="18" t="s">
        <v>16</v>
      </c>
      <c r="G1877" s="18" t="s">
        <v>6159</v>
      </c>
      <c r="H1877" s="18" t="s">
        <v>7788</v>
      </c>
      <c r="I1877" s="18" t="s">
        <v>19</v>
      </c>
      <c r="J1877" s="18" t="s">
        <v>48</v>
      </c>
    </row>
    <row r="1878" ht="14.25" spans="1:10">
      <c r="A1878" s="5" t="s">
        <v>7813</v>
      </c>
      <c r="B1878" s="18" t="s">
        <v>7814</v>
      </c>
      <c r="C1878" s="18" t="s">
        <v>7815</v>
      </c>
      <c r="D1878" s="18" t="s">
        <v>7816</v>
      </c>
      <c r="E1878" s="18" t="s">
        <v>15</v>
      </c>
      <c r="F1878" s="18" t="s">
        <v>16</v>
      </c>
      <c r="G1878" s="18" t="s">
        <v>6159</v>
      </c>
      <c r="H1878" s="18" t="s">
        <v>7788</v>
      </c>
      <c r="I1878" s="18" t="s">
        <v>27</v>
      </c>
      <c r="J1878" s="18" t="s">
        <v>48</v>
      </c>
    </row>
    <row r="1879" ht="14.25" spans="1:10">
      <c r="A1879" s="5" t="s">
        <v>7817</v>
      </c>
      <c r="B1879" s="18" t="s">
        <v>7818</v>
      </c>
      <c r="C1879" s="18" t="s">
        <v>7819</v>
      </c>
      <c r="D1879" s="18" t="s">
        <v>7820</v>
      </c>
      <c r="E1879" s="18" t="s">
        <v>15</v>
      </c>
      <c r="F1879" s="18" t="s">
        <v>16</v>
      </c>
      <c r="G1879" s="18" t="s">
        <v>6159</v>
      </c>
      <c r="H1879" s="18" t="s">
        <v>7788</v>
      </c>
      <c r="I1879" s="18" t="s">
        <v>19</v>
      </c>
      <c r="J1879" s="18" t="s">
        <v>48</v>
      </c>
    </row>
    <row r="1880" ht="14.25" spans="1:10">
      <c r="A1880" s="5" t="s">
        <v>7821</v>
      </c>
      <c r="B1880" s="18" t="s">
        <v>7822</v>
      </c>
      <c r="C1880" s="18" t="s">
        <v>7823</v>
      </c>
      <c r="D1880" s="18" t="s">
        <v>7824</v>
      </c>
      <c r="E1880" s="18" t="s">
        <v>15</v>
      </c>
      <c r="F1880" s="18" t="s">
        <v>16</v>
      </c>
      <c r="G1880" s="18" t="s">
        <v>6159</v>
      </c>
      <c r="H1880" s="18" t="s">
        <v>7788</v>
      </c>
      <c r="I1880" s="18" t="s">
        <v>27</v>
      </c>
      <c r="J1880" s="18" t="s">
        <v>48</v>
      </c>
    </row>
    <row r="1881" ht="14.25" spans="1:10">
      <c r="A1881" s="5" t="s">
        <v>7825</v>
      </c>
      <c r="B1881" s="18" t="s">
        <v>7826</v>
      </c>
      <c r="C1881" s="18" t="s">
        <v>7827</v>
      </c>
      <c r="D1881" s="18" t="s">
        <v>7828</v>
      </c>
      <c r="E1881" s="18" t="s">
        <v>15</v>
      </c>
      <c r="F1881" s="18" t="s">
        <v>16</v>
      </c>
      <c r="G1881" s="18" t="s">
        <v>6159</v>
      </c>
      <c r="H1881" s="18" t="s">
        <v>6404</v>
      </c>
      <c r="I1881" s="18" t="s">
        <v>19</v>
      </c>
      <c r="J1881" s="18" t="s">
        <v>48</v>
      </c>
    </row>
    <row r="1882" ht="14.25" spans="1:10">
      <c r="A1882" s="5" t="s">
        <v>7829</v>
      </c>
      <c r="B1882" s="18" t="s">
        <v>7830</v>
      </c>
      <c r="C1882" s="18" t="s">
        <v>7831</v>
      </c>
      <c r="D1882" s="18" t="s">
        <v>7832</v>
      </c>
      <c r="E1882" s="18" t="s">
        <v>331</v>
      </c>
      <c r="F1882" s="18" t="s">
        <v>16</v>
      </c>
      <c r="G1882" s="18" t="s">
        <v>6159</v>
      </c>
      <c r="H1882" s="18" t="s">
        <v>6409</v>
      </c>
      <c r="I1882" s="18" t="s">
        <v>27</v>
      </c>
      <c r="J1882" s="18" t="s">
        <v>48</v>
      </c>
    </row>
    <row r="1883" ht="14.25" spans="1:10">
      <c r="A1883" s="5" t="s">
        <v>7833</v>
      </c>
      <c r="B1883" s="18" t="s">
        <v>7834</v>
      </c>
      <c r="C1883" s="18" t="s">
        <v>7835</v>
      </c>
      <c r="D1883" s="18" t="s">
        <v>7836</v>
      </c>
      <c r="E1883" s="18" t="s">
        <v>7837</v>
      </c>
      <c r="F1883" s="18" t="s">
        <v>16</v>
      </c>
      <c r="G1883" s="18" t="s">
        <v>6159</v>
      </c>
      <c r="H1883" s="18" t="s">
        <v>6404</v>
      </c>
      <c r="I1883" s="18" t="s">
        <v>19</v>
      </c>
      <c r="J1883" s="18" t="s">
        <v>48</v>
      </c>
    </row>
    <row r="1884" ht="14.25" spans="1:10">
      <c r="A1884" s="5" t="s">
        <v>7838</v>
      </c>
      <c r="B1884" s="18" t="s">
        <v>7839</v>
      </c>
      <c r="C1884" s="18" t="s">
        <v>7840</v>
      </c>
      <c r="D1884" s="18" t="s">
        <v>7841</v>
      </c>
      <c r="E1884" s="18" t="s">
        <v>15</v>
      </c>
      <c r="F1884" s="18" t="s">
        <v>16</v>
      </c>
      <c r="G1884" s="18" t="s">
        <v>6159</v>
      </c>
      <c r="H1884" s="18" t="s">
        <v>6404</v>
      </c>
      <c r="I1884" s="18" t="s">
        <v>19</v>
      </c>
      <c r="J1884" s="18" t="s">
        <v>48</v>
      </c>
    </row>
    <row r="1885" ht="14.25" spans="1:10">
      <c r="A1885" s="5" t="s">
        <v>7842</v>
      </c>
      <c r="B1885" s="18" t="s">
        <v>7843</v>
      </c>
      <c r="C1885" s="18" t="s">
        <v>7844</v>
      </c>
      <c r="D1885" s="18" t="s">
        <v>7845</v>
      </c>
      <c r="E1885" s="18" t="s">
        <v>15</v>
      </c>
      <c r="F1885" s="18" t="s">
        <v>16</v>
      </c>
      <c r="G1885" s="18" t="s">
        <v>6159</v>
      </c>
      <c r="H1885" s="18" t="s">
        <v>6409</v>
      </c>
      <c r="I1885" s="18" t="s">
        <v>19</v>
      </c>
      <c r="J1885" s="18" t="s">
        <v>48</v>
      </c>
    </row>
    <row r="1886" ht="14.25" spans="1:10">
      <c r="A1886" s="5" t="s">
        <v>7846</v>
      </c>
      <c r="B1886" s="18" t="s">
        <v>7847</v>
      </c>
      <c r="C1886" s="18" t="s">
        <v>7848</v>
      </c>
      <c r="D1886" s="18" t="s">
        <v>7849</v>
      </c>
      <c r="E1886" s="18" t="s">
        <v>15</v>
      </c>
      <c r="F1886" s="18" t="s">
        <v>16</v>
      </c>
      <c r="G1886" s="18" t="s">
        <v>6159</v>
      </c>
      <c r="H1886" s="18" t="s">
        <v>6409</v>
      </c>
      <c r="I1886" s="18" t="s">
        <v>19</v>
      </c>
      <c r="J1886" s="18" t="s">
        <v>48</v>
      </c>
    </row>
    <row r="1887" ht="14.25" spans="1:10">
      <c r="A1887" s="5" t="s">
        <v>7850</v>
      </c>
      <c r="B1887" s="18" t="s">
        <v>7851</v>
      </c>
      <c r="C1887" s="18" t="s">
        <v>7852</v>
      </c>
      <c r="D1887" s="18" t="s">
        <v>7853</v>
      </c>
      <c r="E1887" s="18" t="s">
        <v>15</v>
      </c>
      <c r="F1887" s="18" t="s">
        <v>16</v>
      </c>
      <c r="G1887" s="18" t="s">
        <v>6159</v>
      </c>
      <c r="H1887" s="18" t="s">
        <v>6418</v>
      </c>
      <c r="I1887" s="18" t="s">
        <v>19</v>
      </c>
      <c r="J1887" s="18" t="s">
        <v>48</v>
      </c>
    </row>
    <row r="1888" ht="14.25" spans="1:10">
      <c r="A1888" s="5" t="s">
        <v>7854</v>
      </c>
      <c r="B1888" s="18" t="s">
        <v>7855</v>
      </c>
      <c r="C1888" s="18" t="s">
        <v>7856</v>
      </c>
      <c r="D1888" s="18" t="s">
        <v>7857</v>
      </c>
      <c r="E1888" s="18" t="s">
        <v>15</v>
      </c>
      <c r="F1888" s="18" t="s">
        <v>16</v>
      </c>
      <c r="G1888" s="18" t="s">
        <v>6159</v>
      </c>
      <c r="H1888" s="18" t="s">
        <v>6418</v>
      </c>
      <c r="I1888" s="18" t="s">
        <v>19</v>
      </c>
      <c r="J1888" s="18" t="s">
        <v>48</v>
      </c>
    </row>
    <row r="1889" ht="14.25" spans="1:10">
      <c r="A1889" s="5" t="s">
        <v>7858</v>
      </c>
      <c r="B1889" s="18" t="s">
        <v>7859</v>
      </c>
      <c r="C1889" s="18" t="s">
        <v>7860</v>
      </c>
      <c r="D1889" s="18" t="s">
        <v>7861</v>
      </c>
      <c r="E1889" s="34" t="s">
        <v>15</v>
      </c>
      <c r="F1889" s="18" t="s">
        <v>16</v>
      </c>
      <c r="G1889" s="18" t="s">
        <v>6159</v>
      </c>
      <c r="H1889" s="18" t="s">
        <v>6418</v>
      </c>
      <c r="I1889" s="18" t="s">
        <v>19</v>
      </c>
      <c r="J1889" s="18" t="s">
        <v>48</v>
      </c>
    </row>
    <row r="1890" ht="14.25" spans="1:10">
      <c r="A1890" s="5" t="s">
        <v>7862</v>
      </c>
      <c r="B1890" s="18" t="s">
        <v>7863</v>
      </c>
      <c r="C1890" s="18" t="s">
        <v>7864</v>
      </c>
      <c r="D1890" s="18" t="s">
        <v>7865</v>
      </c>
      <c r="E1890" s="18" t="s">
        <v>15</v>
      </c>
      <c r="F1890" s="18" t="s">
        <v>16</v>
      </c>
      <c r="G1890" s="18" t="s">
        <v>6159</v>
      </c>
      <c r="H1890" s="18" t="s">
        <v>7866</v>
      </c>
      <c r="I1890" s="18" t="s">
        <v>19</v>
      </c>
      <c r="J1890" s="18" t="s">
        <v>48</v>
      </c>
    </row>
    <row r="1891" ht="14.25" spans="1:10">
      <c r="A1891" s="5" t="s">
        <v>7867</v>
      </c>
      <c r="B1891" s="18" t="s">
        <v>7868</v>
      </c>
      <c r="C1891" s="18" t="s">
        <v>7869</v>
      </c>
      <c r="D1891" s="18" t="s">
        <v>7870</v>
      </c>
      <c r="E1891" s="18" t="s">
        <v>15</v>
      </c>
      <c r="F1891" s="18" t="s">
        <v>16</v>
      </c>
      <c r="G1891" s="18" t="s">
        <v>6159</v>
      </c>
      <c r="H1891" s="18" t="s">
        <v>7866</v>
      </c>
      <c r="I1891" s="18" t="s">
        <v>19</v>
      </c>
      <c r="J1891" s="18" t="s">
        <v>48</v>
      </c>
    </row>
    <row r="1892" ht="14.25" spans="1:10">
      <c r="A1892" s="5" t="s">
        <v>7871</v>
      </c>
      <c r="B1892" s="18" t="s">
        <v>7872</v>
      </c>
      <c r="C1892" s="18" t="s">
        <v>7873</v>
      </c>
      <c r="D1892" s="18" t="s">
        <v>7874</v>
      </c>
      <c r="E1892" s="18" t="s">
        <v>15</v>
      </c>
      <c r="F1892" s="18" t="s">
        <v>16</v>
      </c>
      <c r="G1892" s="18" t="s">
        <v>6159</v>
      </c>
      <c r="H1892" s="18" t="s">
        <v>6435</v>
      </c>
      <c r="I1892" s="18" t="s">
        <v>19</v>
      </c>
      <c r="J1892" s="18" t="s">
        <v>48</v>
      </c>
    </row>
    <row r="1893" ht="14.25" spans="1:10">
      <c r="A1893" s="5" t="s">
        <v>7875</v>
      </c>
      <c r="B1893" s="18" t="s">
        <v>7876</v>
      </c>
      <c r="C1893" s="18" t="s">
        <v>7877</v>
      </c>
      <c r="D1893" s="18" t="s">
        <v>7878</v>
      </c>
      <c r="E1893" s="18" t="s">
        <v>15</v>
      </c>
      <c r="F1893" s="18" t="s">
        <v>16</v>
      </c>
      <c r="G1893" s="18" t="s">
        <v>6159</v>
      </c>
      <c r="H1893" s="18" t="s">
        <v>6435</v>
      </c>
      <c r="I1893" s="18" t="s">
        <v>19</v>
      </c>
      <c r="J1893" s="18" t="s">
        <v>48</v>
      </c>
    </row>
    <row r="1894" ht="14.25" spans="1:10">
      <c r="A1894" s="5" t="s">
        <v>7879</v>
      </c>
      <c r="B1894" s="18" t="s">
        <v>7880</v>
      </c>
      <c r="C1894" s="18" t="s">
        <v>7881</v>
      </c>
      <c r="D1894" s="18" t="s">
        <v>7882</v>
      </c>
      <c r="E1894" s="18" t="s">
        <v>15</v>
      </c>
      <c r="F1894" s="18" t="s">
        <v>16</v>
      </c>
      <c r="G1894" s="18" t="s">
        <v>6159</v>
      </c>
      <c r="H1894" s="18" t="s">
        <v>6435</v>
      </c>
      <c r="I1894" s="18" t="s">
        <v>27</v>
      </c>
      <c r="J1894" s="18" t="s">
        <v>48</v>
      </c>
    </row>
    <row r="1895" ht="14.25" spans="1:10">
      <c r="A1895" s="5" t="s">
        <v>7883</v>
      </c>
      <c r="B1895" s="18" t="s">
        <v>7884</v>
      </c>
      <c r="C1895" s="18" t="s">
        <v>7885</v>
      </c>
      <c r="D1895" s="18" t="s">
        <v>7886</v>
      </c>
      <c r="E1895" s="18" t="s">
        <v>15</v>
      </c>
      <c r="F1895" s="18" t="s">
        <v>16</v>
      </c>
      <c r="G1895" s="18" t="s">
        <v>6159</v>
      </c>
      <c r="H1895" s="18" t="s">
        <v>6440</v>
      </c>
      <c r="I1895" s="18" t="s">
        <v>19</v>
      </c>
      <c r="J1895" s="18" t="s">
        <v>48</v>
      </c>
    </row>
    <row r="1896" ht="14.25" spans="1:10">
      <c r="A1896" s="5" t="s">
        <v>7887</v>
      </c>
      <c r="B1896" s="18" t="s">
        <v>7888</v>
      </c>
      <c r="C1896" s="18" t="s">
        <v>7889</v>
      </c>
      <c r="D1896" s="18" t="s">
        <v>7890</v>
      </c>
      <c r="E1896" s="18" t="s">
        <v>15</v>
      </c>
      <c r="F1896" s="18" t="s">
        <v>16</v>
      </c>
      <c r="G1896" s="18" t="s">
        <v>6159</v>
      </c>
      <c r="H1896" s="18" t="s">
        <v>6440</v>
      </c>
      <c r="I1896" s="18" t="s">
        <v>27</v>
      </c>
      <c r="J1896" s="18" t="s">
        <v>48</v>
      </c>
    </row>
    <row r="1897" ht="14.25" spans="1:10">
      <c r="A1897" s="5" t="s">
        <v>7891</v>
      </c>
      <c r="B1897" s="18" t="s">
        <v>7892</v>
      </c>
      <c r="C1897" s="18" t="s">
        <v>7893</v>
      </c>
      <c r="D1897" s="18" t="s">
        <v>7894</v>
      </c>
      <c r="E1897" s="18" t="s">
        <v>15</v>
      </c>
      <c r="F1897" s="18" t="s">
        <v>25</v>
      </c>
      <c r="G1897" s="18" t="s">
        <v>6159</v>
      </c>
      <c r="H1897" s="18" t="s">
        <v>6212</v>
      </c>
      <c r="I1897" s="18" t="s">
        <v>19</v>
      </c>
      <c r="J1897" s="18" t="s">
        <v>48</v>
      </c>
    </row>
    <row r="1898" ht="14.25" spans="1:10">
      <c r="A1898" s="5" t="s">
        <v>7895</v>
      </c>
      <c r="B1898" s="18" t="s">
        <v>7896</v>
      </c>
      <c r="C1898" s="18" t="s">
        <v>7897</v>
      </c>
      <c r="D1898" s="18" t="s">
        <v>7898</v>
      </c>
      <c r="E1898" s="18" t="s">
        <v>382</v>
      </c>
      <c r="F1898" s="18" t="s">
        <v>25</v>
      </c>
      <c r="G1898" s="18" t="s">
        <v>6159</v>
      </c>
      <c r="H1898" s="18" t="s">
        <v>6212</v>
      </c>
      <c r="I1898" s="18" t="s">
        <v>19</v>
      </c>
      <c r="J1898" s="18" t="s">
        <v>48</v>
      </c>
    </row>
    <row r="1899" ht="14.25" spans="1:10">
      <c r="A1899" s="5" t="s">
        <v>7899</v>
      </c>
      <c r="B1899" s="18" t="s">
        <v>7900</v>
      </c>
      <c r="C1899" s="18" t="s">
        <v>7901</v>
      </c>
      <c r="D1899" s="18" t="s">
        <v>7902</v>
      </c>
      <c r="E1899" s="18" t="s">
        <v>15</v>
      </c>
      <c r="F1899" s="18" t="s">
        <v>25</v>
      </c>
      <c r="G1899" s="18" t="s">
        <v>6159</v>
      </c>
      <c r="H1899" s="18" t="s">
        <v>6212</v>
      </c>
      <c r="I1899" s="18" t="s">
        <v>19</v>
      </c>
      <c r="J1899" s="18" t="s">
        <v>48</v>
      </c>
    </row>
    <row r="1900" ht="14.25" spans="1:10">
      <c r="A1900" s="5" t="s">
        <v>7903</v>
      </c>
      <c r="B1900" s="18" t="s">
        <v>7904</v>
      </c>
      <c r="C1900" s="18" t="s">
        <v>7905</v>
      </c>
      <c r="D1900" s="18" t="s">
        <v>7906</v>
      </c>
      <c r="E1900" s="18" t="s">
        <v>15</v>
      </c>
      <c r="F1900" s="18" t="s">
        <v>25</v>
      </c>
      <c r="G1900" s="18" t="s">
        <v>6159</v>
      </c>
      <c r="H1900" s="18" t="s">
        <v>6449</v>
      </c>
      <c r="I1900" s="18" t="s">
        <v>19</v>
      </c>
      <c r="J1900" s="18" t="s">
        <v>48</v>
      </c>
    </row>
    <row r="1901" ht="14.25" spans="1:10">
      <c r="A1901" s="5" t="s">
        <v>7907</v>
      </c>
      <c r="B1901" s="18" t="s">
        <v>7908</v>
      </c>
      <c r="C1901" s="18" t="s">
        <v>7909</v>
      </c>
      <c r="D1901" s="18" t="s">
        <v>7910</v>
      </c>
      <c r="E1901" s="18" t="s">
        <v>15</v>
      </c>
      <c r="F1901" s="18" t="s">
        <v>25</v>
      </c>
      <c r="G1901" s="18" t="s">
        <v>6159</v>
      </c>
      <c r="H1901" s="18" t="s">
        <v>6449</v>
      </c>
      <c r="I1901" s="18" t="s">
        <v>19</v>
      </c>
      <c r="J1901" s="18" t="s">
        <v>48</v>
      </c>
    </row>
    <row r="1902" ht="14.25" spans="1:10">
      <c r="A1902" s="5" t="s">
        <v>7911</v>
      </c>
      <c r="B1902" s="18" t="s">
        <v>7912</v>
      </c>
      <c r="C1902" s="18" t="s">
        <v>7913</v>
      </c>
      <c r="D1902" s="18" t="s">
        <v>7914</v>
      </c>
      <c r="E1902" s="18" t="s">
        <v>15</v>
      </c>
      <c r="F1902" s="18" t="s">
        <v>25</v>
      </c>
      <c r="G1902" s="18" t="s">
        <v>6159</v>
      </c>
      <c r="H1902" s="18" t="s">
        <v>6449</v>
      </c>
      <c r="I1902" s="18" t="s">
        <v>19</v>
      </c>
      <c r="J1902" s="18" t="s">
        <v>48</v>
      </c>
    </row>
    <row r="1903" ht="14.25" spans="1:10">
      <c r="A1903" s="5" t="s">
        <v>7915</v>
      </c>
      <c r="B1903" s="18" t="s">
        <v>7916</v>
      </c>
      <c r="C1903" s="18" t="s">
        <v>7917</v>
      </c>
      <c r="D1903" s="18" t="s">
        <v>7918</v>
      </c>
      <c r="E1903" s="18" t="s">
        <v>15</v>
      </c>
      <c r="F1903" s="18" t="s">
        <v>25</v>
      </c>
      <c r="G1903" s="18" t="s">
        <v>6159</v>
      </c>
      <c r="H1903" s="18" t="s">
        <v>6454</v>
      </c>
      <c r="I1903" s="18" t="s">
        <v>19</v>
      </c>
      <c r="J1903" s="18" t="s">
        <v>48</v>
      </c>
    </row>
    <row r="1904" ht="14.25" spans="1:10">
      <c r="A1904" s="5" t="s">
        <v>7919</v>
      </c>
      <c r="B1904" s="18" t="s">
        <v>7920</v>
      </c>
      <c r="C1904" s="18" t="s">
        <v>7921</v>
      </c>
      <c r="D1904" s="18" t="s">
        <v>7922</v>
      </c>
      <c r="E1904" s="18" t="s">
        <v>15</v>
      </c>
      <c r="F1904" s="18" t="s">
        <v>25</v>
      </c>
      <c r="G1904" s="18" t="s">
        <v>6159</v>
      </c>
      <c r="H1904" s="18" t="s">
        <v>6454</v>
      </c>
      <c r="I1904" s="18" t="s">
        <v>27</v>
      </c>
      <c r="J1904" s="18" t="s">
        <v>48</v>
      </c>
    </row>
    <row r="1905" ht="14.25" spans="1:10">
      <c r="A1905" s="5" t="s">
        <v>7923</v>
      </c>
      <c r="B1905" s="18" t="s">
        <v>7924</v>
      </c>
      <c r="C1905" s="18" t="s">
        <v>7925</v>
      </c>
      <c r="D1905" s="18" t="s">
        <v>7926</v>
      </c>
      <c r="E1905" s="18" t="s">
        <v>15</v>
      </c>
      <c r="F1905" s="18" t="s">
        <v>25</v>
      </c>
      <c r="G1905" s="18" t="s">
        <v>6159</v>
      </c>
      <c r="H1905" s="18" t="s">
        <v>6454</v>
      </c>
      <c r="I1905" s="18" t="s">
        <v>27</v>
      </c>
      <c r="J1905" s="18" t="s">
        <v>48</v>
      </c>
    </row>
    <row r="1906" ht="14.25" spans="1:10">
      <c r="A1906" s="5" t="s">
        <v>7927</v>
      </c>
      <c r="B1906" s="18" t="s">
        <v>7928</v>
      </c>
      <c r="C1906" s="18" t="s">
        <v>7929</v>
      </c>
      <c r="D1906" s="18" t="s">
        <v>7930</v>
      </c>
      <c r="E1906" s="18" t="s">
        <v>15</v>
      </c>
      <c r="F1906" s="18" t="s">
        <v>25</v>
      </c>
      <c r="G1906" s="18" t="s">
        <v>6159</v>
      </c>
      <c r="H1906" s="18" t="s">
        <v>6471</v>
      </c>
      <c r="I1906" s="18" t="s">
        <v>19</v>
      </c>
      <c r="J1906" s="18" t="s">
        <v>48</v>
      </c>
    </row>
    <row r="1907" ht="14.25" spans="1:10">
      <c r="A1907" s="5" t="s">
        <v>7931</v>
      </c>
      <c r="B1907" s="18" t="s">
        <v>7932</v>
      </c>
      <c r="C1907" s="18" t="s">
        <v>7933</v>
      </c>
      <c r="D1907" s="18" t="s">
        <v>7934</v>
      </c>
      <c r="E1907" s="18" t="s">
        <v>15</v>
      </c>
      <c r="F1907" s="18" t="s">
        <v>25</v>
      </c>
      <c r="G1907" s="18" t="s">
        <v>6159</v>
      </c>
      <c r="H1907" s="18" t="s">
        <v>6471</v>
      </c>
      <c r="I1907" s="18" t="s">
        <v>27</v>
      </c>
      <c r="J1907" s="18" t="s">
        <v>48</v>
      </c>
    </row>
    <row r="1908" ht="14.25" spans="1:10">
      <c r="A1908" s="5" t="s">
        <v>7935</v>
      </c>
      <c r="B1908" s="18" t="s">
        <v>7936</v>
      </c>
      <c r="C1908" s="18" t="s">
        <v>7937</v>
      </c>
      <c r="D1908" s="18" t="s">
        <v>7938</v>
      </c>
      <c r="E1908" s="18" t="s">
        <v>15</v>
      </c>
      <c r="F1908" s="18" t="s">
        <v>25</v>
      </c>
      <c r="G1908" s="18" t="s">
        <v>6159</v>
      </c>
      <c r="H1908" s="18" t="s">
        <v>6471</v>
      </c>
      <c r="I1908" s="18" t="s">
        <v>19</v>
      </c>
      <c r="J1908" s="18" t="s">
        <v>48</v>
      </c>
    </row>
    <row r="1909" ht="14.25" spans="1:10">
      <c r="A1909" s="5" t="s">
        <v>7939</v>
      </c>
      <c r="B1909" s="18" t="s">
        <v>7940</v>
      </c>
      <c r="C1909" s="18" t="s">
        <v>7941</v>
      </c>
      <c r="D1909" s="34" t="s">
        <v>7942</v>
      </c>
      <c r="E1909" s="18" t="s">
        <v>15</v>
      </c>
      <c r="F1909" s="18" t="s">
        <v>25</v>
      </c>
      <c r="G1909" s="18" t="s">
        <v>6159</v>
      </c>
      <c r="H1909" s="18" t="s">
        <v>6471</v>
      </c>
      <c r="I1909" s="18" t="s">
        <v>27</v>
      </c>
      <c r="J1909" s="18" t="s">
        <v>48</v>
      </c>
    </row>
    <row r="1910" ht="14.25" spans="1:10">
      <c r="A1910" s="5" t="s">
        <v>7943</v>
      </c>
      <c r="B1910" s="18" t="s">
        <v>7944</v>
      </c>
      <c r="C1910" s="18" t="s">
        <v>7945</v>
      </c>
      <c r="D1910" s="34" t="s">
        <v>7946</v>
      </c>
      <c r="E1910" s="18" t="s">
        <v>15</v>
      </c>
      <c r="F1910" s="18" t="s">
        <v>25</v>
      </c>
      <c r="G1910" s="18" t="s">
        <v>6159</v>
      </c>
      <c r="H1910" s="18" t="s">
        <v>6212</v>
      </c>
      <c r="I1910" s="18" t="s">
        <v>19</v>
      </c>
      <c r="J1910" s="18" t="s">
        <v>48</v>
      </c>
    </row>
    <row r="1911" ht="14.25" spans="1:10">
      <c r="A1911" s="5" t="s">
        <v>7947</v>
      </c>
      <c r="B1911" s="18" t="s">
        <v>7948</v>
      </c>
      <c r="C1911" s="18" t="s">
        <v>7949</v>
      </c>
      <c r="D1911" s="18" t="s">
        <v>7950</v>
      </c>
      <c r="E1911" s="18" t="s">
        <v>15</v>
      </c>
      <c r="F1911" s="18" t="s">
        <v>25</v>
      </c>
      <c r="G1911" s="18" t="s">
        <v>6159</v>
      </c>
      <c r="H1911" s="18" t="s">
        <v>6449</v>
      </c>
      <c r="I1911" s="18" t="s">
        <v>19</v>
      </c>
      <c r="J1911" s="18" t="s">
        <v>48</v>
      </c>
    </row>
    <row r="1912" ht="14.25" spans="1:10">
      <c r="A1912" s="5" t="s">
        <v>7951</v>
      </c>
      <c r="B1912" s="18" t="s">
        <v>7952</v>
      </c>
      <c r="C1912" s="18" t="s">
        <v>7953</v>
      </c>
      <c r="D1912" s="18" t="s">
        <v>7954</v>
      </c>
      <c r="E1912" s="18" t="s">
        <v>15</v>
      </c>
      <c r="F1912" s="18" t="s">
        <v>25</v>
      </c>
      <c r="G1912" s="18" t="s">
        <v>6159</v>
      </c>
      <c r="H1912" s="18" t="s">
        <v>6449</v>
      </c>
      <c r="I1912" s="18" t="s">
        <v>19</v>
      </c>
      <c r="J1912" s="18" t="s">
        <v>48</v>
      </c>
    </row>
    <row r="1913" ht="14.25" spans="1:10">
      <c r="A1913" s="5" t="s">
        <v>7955</v>
      </c>
      <c r="B1913" s="18" t="s">
        <v>7956</v>
      </c>
      <c r="C1913" s="18" t="s">
        <v>7957</v>
      </c>
      <c r="D1913" s="18" t="s">
        <v>7958</v>
      </c>
      <c r="E1913" s="18" t="s">
        <v>15</v>
      </c>
      <c r="F1913" s="18" t="s">
        <v>25</v>
      </c>
      <c r="G1913" s="18" t="s">
        <v>6159</v>
      </c>
      <c r="H1913" s="18" t="s">
        <v>6484</v>
      </c>
      <c r="I1913" s="18" t="s">
        <v>27</v>
      </c>
      <c r="J1913" s="18" t="s">
        <v>48</v>
      </c>
    </row>
    <row r="1914" ht="14.25" spans="1:10">
      <c r="A1914" s="5" t="s">
        <v>7959</v>
      </c>
      <c r="B1914" s="18" t="s">
        <v>7960</v>
      </c>
      <c r="C1914" s="18" t="s">
        <v>7961</v>
      </c>
      <c r="D1914" s="18" t="s">
        <v>7962</v>
      </c>
      <c r="E1914" s="18" t="s">
        <v>15</v>
      </c>
      <c r="F1914" s="18" t="s">
        <v>25</v>
      </c>
      <c r="G1914" s="18" t="s">
        <v>6159</v>
      </c>
      <c r="H1914" s="18" t="s">
        <v>6484</v>
      </c>
      <c r="I1914" s="18" t="s">
        <v>19</v>
      </c>
      <c r="J1914" s="18" t="s">
        <v>48</v>
      </c>
    </row>
    <row r="1915" ht="14.25" spans="1:10">
      <c r="A1915" s="5" t="s">
        <v>7963</v>
      </c>
      <c r="B1915" s="18" t="s">
        <v>7964</v>
      </c>
      <c r="C1915" s="18" t="s">
        <v>7965</v>
      </c>
      <c r="D1915" s="18" t="s">
        <v>7966</v>
      </c>
      <c r="E1915" s="18" t="s">
        <v>15</v>
      </c>
      <c r="F1915" s="18" t="s">
        <v>25</v>
      </c>
      <c r="G1915" s="18" t="s">
        <v>6159</v>
      </c>
      <c r="H1915" s="18" t="s">
        <v>6489</v>
      </c>
      <c r="I1915" s="18" t="s">
        <v>19</v>
      </c>
      <c r="J1915" s="18" t="s">
        <v>48</v>
      </c>
    </row>
    <row r="1916" ht="14.25" spans="1:10">
      <c r="A1916" s="5" t="s">
        <v>7967</v>
      </c>
      <c r="B1916" s="18" t="s">
        <v>7968</v>
      </c>
      <c r="C1916" s="18" t="s">
        <v>7969</v>
      </c>
      <c r="D1916" s="18" t="s">
        <v>7970</v>
      </c>
      <c r="E1916" s="18" t="s">
        <v>15</v>
      </c>
      <c r="F1916" s="18" t="s">
        <v>25</v>
      </c>
      <c r="G1916" s="18" t="s">
        <v>6159</v>
      </c>
      <c r="H1916" s="18" t="s">
        <v>6489</v>
      </c>
      <c r="I1916" s="18" t="s">
        <v>19</v>
      </c>
      <c r="J1916" s="18" t="s">
        <v>48</v>
      </c>
    </row>
    <row r="1917" ht="14.25" spans="1:10">
      <c r="A1917" s="5" t="s">
        <v>7971</v>
      </c>
      <c r="B1917" s="18" t="s">
        <v>7972</v>
      </c>
      <c r="C1917" s="18" t="s">
        <v>7973</v>
      </c>
      <c r="D1917" s="18" t="s">
        <v>7974</v>
      </c>
      <c r="E1917" s="18" t="s">
        <v>15</v>
      </c>
      <c r="F1917" s="18" t="s">
        <v>25</v>
      </c>
      <c r="G1917" s="18" t="s">
        <v>6159</v>
      </c>
      <c r="H1917" s="18" t="s">
        <v>6489</v>
      </c>
      <c r="I1917" s="18" t="s">
        <v>19</v>
      </c>
      <c r="J1917" s="18" t="s">
        <v>48</v>
      </c>
    </row>
    <row r="1918" ht="14.25" spans="1:10">
      <c r="A1918" s="5" t="s">
        <v>7975</v>
      </c>
      <c r="B1918" s="18" t="s">
        <v>7976</v>
      </c>
      <c r="C1918" s="18" t="s">
        <v>7977</v>
      </c>
      <c r="D1918" s="18" t="s">
        <v>7978</v>
      </c>
      <c r="E1918" s="18" t="s">
        <v>15</v>
      </c>
      <c r="F1918" s="18" t="s">
        <v>25</v>
      </c>
      <c r="G1918" s="18" t="s">
        <v>6159</v>
      </c>
      <c r="H1918" s="18" t="s">
        <v>6489</v>
      </c>
      <c r="I1918" s="18" t="s">
        <v>19</v>
      </c>
      <c r="J1918" s="18" t="s">
        <v>48</v>
      </c>
    </row>
    <row r="1919" ht="14.25" spans="1:10">
      <c r="A1919" s="5" t="s">
        <v>7979</v>
      </c>
      <c r="B1919" s="18" t="s">
        <v>7980</v>
      </c>
      <c r="C1919" s="18" t="s">
        <v>7981</v>
      </c>
      <c r="D1919" s="18" t="s">
        <v>7982</v>
      </c>
      <c r="E1919" s="18" t="s">
        <v>15</v>
      </c>
      <c r="F1919" s="18" t="s">
        <v>25</v>
      </c>
      <c r="G1919" s="18" t="s">
        <v>6159</v>
      </c>
      <c r="H1919" s="18" t="s">
        <v>6489</v>
      </c>
      <c r="I1919" s="18" t="s">
        <v>19</v>
      </c>
      <c r="J1919" s="18" t="s">
        <v>48</v>
      </c>
    </row>
    <row r="1920" ht="14.25" spans="1:10">
      <c r="A1920" s="5" t="s">
        <v>7983</v>
      </c>
      <c r="B1920" s="18" t="s">
        <v>7984</v>
      </c>
      <c r="C1920" s="18" t="s">
        <v>7985</v>
      </c>
      <c r="D1920" s="18" t="s">
        <v>7986</v>
      </c>
      <c r="E1920" s="18" t="s">
        <v>15</v>
      </c>
      <c r="F1920" s="18" t="s">
        <v>25</v>
      </c>
      <c r="G1920" s="18" t="s">
        <v>6159</v>
      </c>
      <c r="H1920" s="18" t="s">
        <v>6502</v>
      </c>
      <c r="I1920" s="18" t="s">
        <v>19</v>
      </c>
      <c r="J1920" s="18" t="s">
        <v>48</v>
      </c>
    </row>
    <row r="1921" ht="14.25" spans="1:10">
      <c r="A1921" s="5" t="s">
        <v>7987</v>
      </c>
      <c r="B1921" s="18" t="s">
        <v>7988</v>
      </c>
      <c r="C1921" s="18" t="s">
        <v>7989</v>
      </c>
      <c r="D1921" s="18" t="s">
        <v>7990</v>
      </c>
      <c r="E1921" s="18" t="s">
        <v>15</v>
      </c>
      <c r="F1921" s="18" t="s">
        <v>25</v>
      </c>
      <c r="G1921" s="18" t="s">
        <v>6159</v>
      </c>
      <c r="H1921" s="18" t="s">
        <v>6507</v>
      </c>
      <c r="I1921" s="18" t="s">
        <v>27</v>
      </c>
      <c r="J1921" s="18" t="s">
        <v>48</v>
      </c>
    </row>
    <row r="1922" ht="14.25" spans="1:10">
      <c r="A1922" s="5" t="s">
        <v>7991</v>
      </c>
      <c r="B1922" s="34" t="s">
        <v>7992</v>
      </c>
      <c r="C1922" s="18" t="s">
        <v>7993</v>
      </c>
      <c r="D1922" s="18" t="s">
        <v>7994</v>
      </c>
      <c r="E1922" s="34" t="s">
        <v>15</v>
      </c>
      <c r="F1922" s="18" t="s">
        <v>25</v>
      </c>
      <c r="G1922" s="18" t="s">
        <v>6159</v>
      </c>
      <c r="H1922" s="18" t="s">
        <v>6507</v>
      </c>
      <c r="I1922" s="18" t="s">
        <v>19</v>
      </c>
      <c r="J1922" s="18" t="s">
        <v>48</v>
      </c>
    </row>
    <row r="1923" ht="14.25" spans="1:10">
      <c r="A1923" s="5" t="s">
        <v>7995</v>
      </c>
      <c r="B1923" s="18" t="s">
        <v>7996</v>
      </c>
      <c r="C1923" s="18" t="s">
        <v>7997</v>
      </c>
      <c r="D1923" s="18" t="s">
        <v>7998</v>
      </c>
      <c r="E1923" s="18" t="s">
        <v>15</v>
      </c>
      <c r="F1923" s="18" t="s">
        <v>25</v>
      </c>
      <c r="G1923" s="18" t="s">
        <v>6159</v>
      </c>
      <c r="H1923" s="18" t="s">
        <v>6507</v>
      </c>
      <c r="I1923" s="18" t="s">
        <v>27</v>
      </c>
      <c r="J1923" s="18" t="s">
        <v>48</v>
      </c>
    </row>
    <row r="1924" ht="14.25" spans="1:10">
      <c r="A1924" s="5" t="s">
        <v>7999</v>
      </c>
      <c r="B1924" s="18" t="s">
        <v>8000</v>
      </c>
      <c r="C1924" s="18" t="s">
        <v>8001</v>
      </c>
      <c r="D1924" s="18" t="s">
        <v>8002</v>
      </c>
      <c r="E1924" s="18" t="s">
        <v>15</v>
      </c>
      <c r="F1924" s="18" t="s">
        <v>25</v>
      </c>
      <c r="G1924" s="18" t="s">
        <v>6159</v>
      </c>
      <c r="H1924" s="18" t="s">
        <v>6520</v>
      </c>
      <c r="I1924" s="18" t="s">
        <v>27</v>
      </c>
      <c r="J1924" s="18" t="s">
        <v>48</v>
      </c>
    </row>
    <row r="1925" ht="14.25" spans="1:10">
      <c r="A1925" s="5" t="s">
        <v>8003</v>
      </c>
      <c r="B1925" s="18" t="s">
        <v>8004</v>
      </c>
      <c r="C1925" s="18" t="s">
        <v>8005</v>
      </c>
      <c r="D1925" s="18" t="s">
        <v>8006</v>
      </c>
      <c r="E1925" s="18" t="s">
        <v>15</v>
      </c>
      <c r="F1925" s="18" t="s">
        <v>25</v>
      </c>
      <c r="G1925" s="18" t="s">
        <v>6159</v>
      </c>
      <c r="H1925" s="18" t="s">
        <v>6520</v>
      </c>
      <c r="I1925" s="18" t="s">
        <v>19</v>
      </c>
      <c r="J1925" s="18" t="s">
        <v>48</v>
      </c>
    </row>
    <row r="1926" ht="14.25" spans="1:10">
      <c r="A1926" s="5" t="s">
        <v>8007</v>
      </c>
      <c r="B1926" s="18" t="s">
        <v>8008</v>
      </c>
      <c r="C1926" s="18" t="s">
        <v>8009</v>
      </c>
      <c r="D1926" s="18" t="s">
        <v>8010</v>
      </c>
      <c r="E1926" s="18" t="s">
        <v>15</v>
      </c>
      <c r="F1926" s="18" t="s">
        <v>25</v>
      </c>
      <c r="G1926" s="18" t="s">
        <v>6159</v>
      </c>
      <c r="H1926" s="18" t="s">
        <v>6520</v>
      </c>
      <c r="I1926" s="18" t="s">
        <v>19</v>
      </c>
      <c r="J1926" s="18" t="s">
        <v>48</v>
      </c>
    </row>
    <row r="1927" ht="14.25" spans="1:10">
      <c r="A1927" s="5" t="s">
        <v>8011</v>
      </c>
      <c r="B1927" s="18" t="s">
        <v>8012</v>
      </c>
      <c r="C1927" s="18" t="s">
        <v>8013</v>
      </c>
      <c r="D1927" s="18" t="s">
        <v>8014</v>
      </c>
      <c r="E1927" s="18" t="s">
        <v>15</v>
      </c>
      <c r="F1927" s="18" t="s">
        <v>25</v>
      </c>
      <c r="G1927" s="18" t="s">
        <v>6159</v>
      </c>
      <c r="H1927" s="18" t="s">
        <v>6520</v>
      </c>
      <c r="I1927" s="18" t="s">
        <v>19</v>
      </c>
      <c r="J1927" s="18" t="s">
        <v>48</v>
      </c>
    </row>
    <row r="1928" ht="14.25" spans="1:10">
      <c r="A1928" s="5" t="s">
        <v>8015</v>
      </c>
      <c r="B1928" s="18" t="s">
        <v>8016</v>
      </c>
      <c r="C1928" s="18" t="s">
        <v>8017</v>
      </c>
      <c r="D1928" s="18" t="s">
        <v>8018</v>
      </c>
      <c r="E1928" s="18" t="s">
        <v>15</v>
      </c>
      <c r="F1928" s="18" t="s">
        <v>25</v>
      </c>
      <c r="G1928" s="18" t="s">
        <v>6159</v>
      </c>
      <c r="H1928" s="18" t="s">
        <v>6533</v>
      </c>
      <c r="I1928" s="18" t="s">
        <v>19</v>
      </c>
      <c r="J1928" s="18" t="s">
        <v>48</v>
      </c>
    </row>
    <row r="1929" ht="14.25" spans="1:10">
      <c r="A1929" s="5" t="s">
        <v>8019</v>
      </c>
      <c r="B1929" s="18" t="s">
        <v>8020</v>
      </c>
      <c r="C1929" s="18" t="s">
        <v>8021</v>
      </c>
      <c r="D1929" s="18" t="s">
        <v>8022</v>
      </c>
      <c r="E1929" s="18" t="s">
        <v>15</v>
      </c>
      <c r="F1929" s="18" t="s">
        <v>25</v>
      </c>
      <c r="G1929" s="18" t="s">
        <v>6159</v>
      </c>
      <c r="H1929" s="18" t="s">
        <v>6533</v>
      </c>
      <c r="I1929" s="18" t="s">
        <v>19</v>
      </c>
      <c r="J1929" s="18" t="s">
        <v>48</v>
      </c>
    </row>
    <row r="1930" ht="14.25" spans="1:10">
      <c r="A1930" s="5" t="s">
        <v>8023</v>
      </c>
      <c r="B1930" s="18" t="s">
        <v>8024</v>
      </c>
      <c r="C1930" s="18" t="s">
        <v>8025</v>
      </c>
      <c r="D1930" s="34" t="s">
        <v>8026</v>
      </c>
      <c r="E1930" s="18" t="s">
        <v>15</v>
      </c>
      <c r="F1930" s="18" t="s">
        <v>25</v>
      </c>
      <c r="G1930" s="18" t="s">
        <v>6159</v>
      </c>
      <c r="H1930" s="18" t="s">
        <v>6533</v>
      </c>
      <c r="I1930" s="18" t="s">
        <v>19</v>
      </c>
      <c r="J1930" s="18" t="s">
        <v>48</v>
      </c>
    </row>
    <row r="1931" ht="14.25" spans="1:10">
      <c r="A1931" s="5" t="s">
        <v>8027</v>
      </c>
      <c r="B1931" s="18" t="s">
        <v>8028</v>
      </c>
      <c r="C1931" s="18" t="s">
        <v>8029</v>
      </c>
      <c r="D1931" s="18" t="s">
        <v>8030</v>
      </c>
      <c r="E1931" s="18" t="s">
        <v>15</v>
      </c>
      <c r="F1931" s="18" t="s">
        <v>25</v>
      </c>
      <c r="G1931" s="18" t="s">
        <v>6159</v>
      </c>
      <c r="H1931" s="18" t="s">
        <v>6533</v>
      </c>
      <c r="I1931" s="18" t="s">
        <v>27</v>
      </c>
      <c r="J1931" s="18" t="s">
        <v>48</v>
      </c>
    </row>
    <row r="1932" ht="14.25" spans="1:10">
      <c r="A1932" s="5" t="s">
        <v>8031</v>
      </c>
      <c r="B1932" s="18" t="s">
        <v>8032</v>
      </c>
      <c r="C1932" s="18" t="s">
        <v>8033</v>
      </c>
      <c r="D1932" s="18" t="s">
        <v>8034</v>
      </c>
      <c r="E1932" s="18" t="s">
        <v>15</v>
      </c>
      <c r="F1932" s="18" t="s">
        <v>25</v>
      </c>
      <c r="G1932" s="18" t="s">
        <v>6159</v>
      </c>
      <c r="H1932" s="18" t="s">
        <v>6546</v>
      </c>
      <c r="I1932" s="18" t="s">
        <v>19</v>
      </c>
      <c r="J1932" s="18" t="s">
        <v>48</v>
      </c>
    </row>
    <row r="1933" ht="14.25" spans="1:10">
      <c r="A1933" s="5" t="s">
        <v>8035</v>
      </c>
      <c r="B1933" s="18" t="s">
        <v>8036</v>
      </c>
      <c r="C1933" s="18" t="s">
        <v>8037</v>
      </c>
      <c r="D1933" s="18" t="s">
        <v>8038</v>
      </c>
      <c r="E1933" s="18" t="s">
        <v>15</v>
      </c>
      <c r="F1933" s="18" t="s">
        <v>25</v>
      </c>
      <c r="G1933" s="18" t="s">
        <v>6159</v>
      </c>
      <c r="H1933" s="18" t="s">
        <v>6546</v>
      </c>
      <c r="I1933" s="18" t="s">
        <v>19</v>
      </c>
      <c r="J1933" s="18" t="s">
        <v>48</v>
      </c>
    </row>
    <row r="1934" ht="14.25" spans="1:10">
      <c r="A1934" s="5" t="s">
        <v>8039</v>
      </c>
      <c r="B1934" s="18" t="s">
        <v>8040</v>
      </c>
      <c r="C1934" s="18" t="s">
        <v>8041</v>
      </c>
      <c r="D1934" s="18" t="s">
        <v>8042</v>
      </c>
      <c r="E1934" s="18" t="s">
        <v>15</v>
      </c>
      <c r="F1934" s="18" t="s">
        <v>25</v>
      </c>
      <c r="G1934" s="18" t="s">
        <v>6159</v>
      </c>
      <c r="H1934" s="18" t="s">
        <v>6546</v>
      </c>
      <c r="I1934" s="18" t="s">
        <v>19</v>
      </c>
      <c r="J1934" s="18" t="s">
        <v>48</v>
      </c>
    </row>
    <row r="1935" ht="14.25" spans="1:10">
      <c r="A1935" s="5" t="s">
        <v>8043</v>
      </c>
      <c r="B1935" s="18" t="s">
        <v>8044</v>
      </c>
      <c r="C1935" s="18" t="s">
        <v>8045</v>
      </c>
      <c r="D1935" s="18" t="s">
        <v>8046</v>
      </c>
      <c r="E1935" s="18" t="s">
        <v>15</v>
      </c>
      <c r="F1935" s="18" t="s">
        <v>25</v>
      </c>
      <c r="G1935" s="18" t="s">
        <v>6159</v>
      </c>
      <c r="H1935" s="18" t="s">
        <v>6546</v>
      </c>
      <c r="I1935" s="18" t="s">
        <v>19</v>
      </c>
      <c r="J1935" s="18" t="s">
        <v>48</v>
      </c>
    </row>
    <row r="1936" ht="14.25" spans="1:10">
      <c r="A1936" s="5" t="s">
        <v>8047</v>
      </c>
      <c r="B1936" s="18" t="s">
        <v>8048</v>
      </c>
      <c r="C1936" s="18" t="s">
        <v>8049</v>
      </c>
      <c r="D1936" s="18" t="s">
        <v>8050</v>
      </c>
      <c r="E1936" s="18" t="s">
        <v>15</v>
      </c>
      <c r="F1936" s="18" t="s">
        <v>25</v>
      </c>
      <c r="G1936" s="18" t="s">
        <v>6159</v>
      </c>
      <c r="H1936" s="18" t="s">
        <v>6546</v>
      </c>
      <c r="I1936" s="18" t="s">
        <v>19</v>
      </c>
      <c r="J1936" s="18" t="s">
        <v>48</v>
      </c>
    </row>
    <row r="1937" ht="14.25" spans="1:10">
      <c r="A1937" s="5" t="s">
        <v>8051</v>
      </c>
      <c r="B1937" s="18" t="s">
        <v>8052</v>
      </c>
      <c r="C1937" s="18" t="s">
        <v>8053</v>
      </c>
      <c r="D1937" s="18" t="s">
        <v>8054</v>
      </c>
      <c r="E1937" s="18" t="s">
        <v>15</v>
      </c>
      <c r="F1937" s="18" t="s">
        <v>16</v>
      </c>
      <c r="G1937" s="18" t="s">
        <v>6159</v>
      </c>
      <c r="H1937" s="18" t="s">
        <v>6559</v>
      </c>
      <c r="I1937" s="18" t="s">
        <v>19</v>
      </c>
      <c r="J1937" s="18" t="s">
        <v>48</v>
      </c>
    </row>
    <row r="1938" ht="14.25" spans="1:10">
      <c r="A1938" s="5" t="s">
        <v>8055</v>
      </c>
      <c r="B1938" s="18" t="s">
        <v>8056</v>
      </c>
      <c r="C1938" s="18" t="s">
        <v>8057</v>
      </c>
      <c r="D1938" s="18" t="s">
        <v>8058</v>
      </c>
      <c r="E1938" s="18" t="s">
        <v>15</v>
      </c>
      <c r="F1938" s="18" t="s">
        <v>16</v>
      </c>
      <c r="G1938" s="18" t="s">
        <v>6159</v>
      </c>
      <c r="H1938" s="18" t="s">
        <v>6559</v>
      </c>
      <c r="I1938" s="18" t="s">
        <v>19</v>
      </c>
      <c r="J1938" s="18" t="s">
        <v>48</v>
      </c>
    </row>
    <row r="1939" ht="14.25" spans="1:10">
      <c r="A1939" s="5" t="s">
        <v>8059</v>
      </c>
      <c r="B1939" s="18" t="s">
        <v>8060</v>
      </c>
      <c r="C1939" s="18" t="s">
        <v>8061</v>
      </c>
      <c r="D1939" s="18" t="s">
        <v>8062</v>
      </c>
      <c r="E1939" s="18" t="s">
        <v>15</v>
      </c>
      <c r="F1939" s="18" t="s">
        <v>16</v>
      </c>
      <c r="G1939" s="18" t="s">
        <v>6159</v>
      </c>
      <c r="H1939" s="18" t="s">
        <v>6559</v>
      </c>
      <c r="I1939" s="18" t="s">
        <v>19</v>
      </c>
      <c r="J1939" s="18" t="s">
        <v>48</v>
      </c>
    </row>
    <row r="1940" ht="14.25" spans="1:10">
      <c r="A1940" s="5" t="s">
        <v>8063</v>
      </c>
      <c r="B1940" s="18" t="s">
        <v>8064</v>
      </c>
      <c r="C1940" s="18" t="s">
        <v>8065</v>
      </c>
      <c r="D1940" s="18" t="s">
        <v>8066</v>
      </c>
      <c r="E1940" s="18" t="s">
        <v>15</v>
      </c>
      <c r="F1940" s="18" t="s">
        <v>16</v>
      </c>
      <c r="G1940" s="18" t="s">
        <v>6159</v>
      </c>
      <c r="H1940" s="18" t="s">
        <v>6559</v>
      </c>
      <c r="I1940" s="18" t="s">
        <v>27</v>
      </c>
      <c r="J1940" s="18" t="s">
        <v>48</v>
      </c>
    </row>
    <row r="1941" ht="14.25" spans="1:10">
      <c r="A1941" s="5" t="s">
        <v>8067</v>
      </c>
      <c r="B1941" s="18" t="s">
        <v>2033</v>
      </c>
      <c r="C1941" s="18" t="s">
        <v>8068</v>
      </c>
      <c r="D1941" s="18" t="s">
        <v>8069</v>
      </c>
      <c r="E1941" s="18" t="s">
        <v>15</v>
      </c>
      <c r="F1941" s="18" t="s">
        <v>16</v>
      </c>
      <c r="G1941" s="18" t="s">
        <v>6159</v>
      </c>
      <c r="H1941" s="18" t="s">
        <v>6564</v>
      </c>
      <c r="I1941" s="18" t="s">
        <v>19</v>
      </c>
      <c r="J1941" s="18" t="s">
        <v>48</v>
      </c>
    </row>
    <row r="1942" ht="14.25" spans="1:10">
      <c r="A1942" s="5" t="s">
        <v>8070</v>
      </c>
      <c r="B1942" s="18" t="s">
        <v>8071</v>
      </c>
      <c r="C1942" s="18" t="s">
        <v>8072</v>
      </c>
      <c r="D1942" s="18" t="s">
        <v>8073</v>
      </c>
      <c r="E1942" s="18" t="s">
        <v>15</v>
      </c>
      <c r="F1942" s="18" t="s">
        <v>16</v>
      </c>
      <c r="G1942" s="18" t="s">
        <v>6159</v>
      </c>
      <c r="H1942" s="18" t="s">
        <v>6564</v>
      </c>
      <c r="I1942" s="18" t="s">
        <v>27</v>
      </c>
      <c r="J1942" s="18" t="s">
        <v>48</v>
      </c>
    </row>
    <row r="1943" ht="14.25" spans="1:10">
      <c r="A1943" s="5" t="s">
        <v>8074</v>
      </c>
      <c r="B1943" s="18" t="s">
        <v>8075</v>
      </c>
      <c r="C1943" s="18" t="s">
        <v>8076</v>
      </c>
      <c r="D1943" s="18" t="s">
        <v>8077</v>
      </c>
      <c r="E1943" s="18" t="s">
        <v>15</v>
      </c>
      <c r="F1943" s="18" t="s">
        <v>16</v>
      </c>
      <c r="G1943" s="18" t="s">
        <v>6159</v>
      </c>
      <c r="H1943" s="18" t="s">
        <v>6564</v>
      </c>
      <c r="I1943" s="18" t="s">
        <v>19</v>
      </c>
      <c r="J1943" s="18" t="s">
        <v>48</v>
      </c>
    </row>
    <row r="1944" ht="14.25" spans="1:10">
      <c r="A1944" s="5" t="s">
        <v>8078</v>
      </c>
      <c r="B1944" s="18" t="s">
        <v>8079</v>
      </c>
      <c r="C1944" s="18" t="s">
        <v>8080</v>
      </c>
      <c r="D1944" s="18" t="s">
        <v>8081</v>
      </c>
      <c r="E1944" s="18" t="s">
        <v>15</v>
      </c>
      <c r="F1944" s="18" t="s">
        <v>16</v>
      </c>
      <c r="G1944" s="18" t="s">
        <v>6159</v>
      </c>
      <c r="H1944" s="18" t="s">
        <v>6564</v>
      </c>
      <c r="I1944" s="18" t="s">
        <v>19</v>
      </c>
      <c r="J1944" s="18" t="s">
        <v>48</v>
      </c>
    </row>
    <row r="1945" ht="14.25" spans="1:10">
      <c r="A1945" s="5" t="s">
        <v>8082</v>
      </c>
      <c r="B1945" s="18" t="s">
        <v>8083</v>
      </c>
      <c r="C1945" s="18" t="s">
        <v>8084</v>
      </c>
      <c r="D1945" s="18" t="s">
        <v>8085</v>
      </c>
      <c r="E1945" s="18" t="s">
        <v>15</v>
      </c>
      <c r="F1945" s="18" t="s">
        <v>16</v>
      </c>
      <c r="G1945" s="18" t="s">
        <v>6159</v>
      </c>
      <c r="H1945" s="18" t="s">
        <v>6564</v>
      </c>
      <c r="I1945" s="18" t="s">
        <v>19</v>
      </c>
      <c r="J1945" s="18" t="s">
        <v>48</v>
      </c>
    </row>
    <row r="1946" ht="14.25" spans="1:10">
      <c r="A1946" s="5" t="s">
        <v>8086</v>
      </c>
      <c r="B1946" s="18" t="s">
        <v>8087</v>
      </c>
      <c r="C1946" s="18" t="s">
        <v>8088</v>
      </c>
      <c r="D1946" s="18" t="s">
        <v>8089</v>
      </c>
      <c r="E1946" s="18" t="s">
        <v>15</v>
      </c>
      <c r="F1946" s="18" t="s">
        <v>16</v>
      </c>
      <c r="G1946" s="18" t="s">
        <v>6159</v>
      </c>
      <c r="H1946" s="18" t="s">
        <v>6568</v>
      </c>
      <c r="I1946" s="18" t="s">
        <v>19</v>
      </c>
      <c r="J1946" s="18" t="s">
        <v>48</v>
      </c>
    </row>
    <row r="1947" ht="14.25" spans="1:10">
      <c r="A1947" s="5" t="s">
        <v>8090</v>
      </c>
      <c r="B1947" s="18" t="s">
        <v>8091</v>
      </c>
      <c r="C1947" s="18" t="s">
        <v>8092</v>
      </c>
      <c r="D1947" s="18" t="s">
        <v>8093</v>
      </c>
      <c r="E1947" s="18" t="s">
        <v>15</v>
      </c>
      <c r="F1947" s="18" t="s">
        <v>16</v>
      </c>
      <c r="G1947" s="18" t="s">
        <v>6159</v>
      </c>
      <c r="H1947" s="18" t="s">
        <v>6568</v>
      </c>
      <c r="I1947" s="18" t="s">
        <v>19</v>
      </c>
      <c r="J1947" s="18" t="s">
        <v>48</v>
      </c>
    </row>
    <row r="1948" ht="14.25" spans="1:10">
      <c r="A1948" s="5" t="s">
        <v>8094</v>
      </c>
      <c r="B1948" s="18" t="s">
        <v>8095</v>
      </c>
      <c r="C1948" s="18" t="s">
        <v>8096</v>
      </c>
      <c r="D1948" s="18" t="s">
        <v>8097</v>
      </c>
      <c r="E1948" s="18" t="s">
        <v>15</v>
      </c>
      <c r="F1948" s="18" t="s">
        <v>16</v>
      </c>
      <c r="G1948" s="18" t="s">
        <v>6159</v>
      </c>
      <c r="H1948" s="18" t="s">
        <v>6568</v>
      </c>
      <c r="I1948" s="18" t="s">
        <v>19</v>
      </c>
      <c r="J1948" s="18" t="s">
        <v>48</v>
      </c>
    </row>
    <row r="1949" ht="14.25" spans="1:10">
      <c r="A1949" s="5" t="s">
        <v>8098</v>
      </c>
      <c r="B1949" s="18" t="s">
        <v>8099</v>
      </c>
      <c r="C1949" s="18" t="s">
        <v>8100</v>
      </c>
      <c r="D1949" s="18" t="s">
        <v>8101</v>
      </c>
      <c r="E1949" s="18" t="s">
        <v>15</v>
      </c>
      <c r="F1949" s="18" t="s">
        <v>16</v>
      </c>
      <c r="G1949" s="18" t="s">
        <v>6159</v>
      </c>
      <c r="H1949" s="18" t="s">
        <v>6585</v>
      </c>
      <c r="I1949" s="18" t="s">
        <v>27</v>
      </c>
      <c r="J1949" s="18" t="s">
        <v>48</v>
      </c>
    </row>
    <row r="1950" ht="14.25" spans="1:10">
      <c r="A1950" s="5" t="s">
        <v>8102</v>
      </c>
      <c r="B1950" s="18" t="s">
        <v>8103</v>
      </c>
      <c r="C1950" s="18" t="s">
        <v>8104</v>
      </c>
      <c r="D1950" s="18" t="s">
        <v>8105</v>
      </c>
      <c r="E1950" s="18" t="s">
        <v>15</v>
      </c>
      <c r="F1950" s="18" t="s">
        <v>16</v>
      </c>
      <c r="G1950" s="18" t="s">
        <v>6159</v>
      </c>
      <c r="H1950" s="18" t="s">
        <v>6585</v>
      </c>
      <c r="I1950" s="18" t="s">
        <v>19</v>
      </c>
      <c r="J1950" s="18" t="s">
        <v>48</v>
      </c>
    </row>
    <row r="1951" ht="14.25" spans="1:10">
      <c r="A1951" s="5" t="s">
        <v>8106</v>
      </c>
      <c r="B1951" s="18" t="s">
        <v>8107</v>
      </c>
      <c r="C1951" s="18" t="s">
        <v>8108</v>
      </c>
      <c r="D1951" s="18" t="s">
        <v>8109</v>
      </c>
      <c r="E1951" s="18" t="s">
        <v>15</v>
      </c>
      <c r="F1951" s="18" t="s">
        <v>16</v>
      </c>
      <c r="G1951" s="18" t="s">
        <v>6159</v>
      </c>
      <c r="H1951" s="18" t="s">
        <v>6585</v>
      </c>
      <c r="I1951" s="18" t="s">
        <v>19</v>
      </c>
      <c r="J1951" s="18" t="s">
        <v>48</v>
      </c>
    </row>
    <row r="1952" ht="14.25" spans="1:10">
      <c r="A1952" s="5" t="s">
        <v>8110</v>
      </c>
      <c r="B1952" s="18" t="s">
        <v>8111</v>
      </c>
      <c r="C1952" s="18" t="s">
        <v>8112</v>
      </c>
      <c r="D1952" s="18" t="s">
        <v>8113</v>
      </c>
      <c r="E1952" s="18" t="s">
        <v>15</v>
      </c>
      <c r="F1952" s="18" t="s">
        <v>16</v>
      </c>
      <c r="G1952" s="18" t="s">
        <v>6159</v>
      </c>
      <c r="H1952" s="18" t="s">
        <v>6585</v>
      </c>
      <c r="I1952" s="18" t="s">
        <v>19</v>
      </c>
      <c r="J1952" s="18" t="s">
        <v>48</v>
      </c>
    </row>
    <row r="1953" ht="14.25" spans="1:10">
      <c r="A1953" s="5" t="s">
        <v>8114</v>
      </c>
      <c r="B1953" s="18" t="s">
        <v>8115</v>
      </c>
      <c r="C1953" s="18" t="s">
        <v>8116</v>
      </c>
      <c r="D1953" s="18" t="s">
        <v>8117</v>
      </c>
      <c r="E1953" s="18" t="s">
        <v>15</v>
      </c>
      <c r="F1953" s="18" t="s">
        <v>16</v>
      </c>
      <c r="G1953" s="18" t="s">
        <v>6159</v>
      </c>
      <c r="H1953" s="18" t="s">
        <v>6594</v>
      </c>
      <c r="I1953" s="18" t="s">
        <v>19</v>
      </c>
      <c r="J1953" s="18" t="s">
        <v>48</v>
      </c>
    </row>
    <row r="1954" ht="14.25" spans="1:10">
      <c r="A1954" s="5" t="s">
        <v>8118</v>
      </c>
      <c r="B1954" s="18" t="s">
        <v>8119</v>
      </c>
      <c r="C1954" s="18" t="s">
        <v>8120</v>
      </c>
      <c r="D1954" s="18" t="s">
        <v>8121</v>
      </c>
      <c r="E1954" s="18" t="s">
        <v>15</v>
      </c>
      <c r="F1954" s="18" t="s">
        <v>16</v>
      </c>
      <c r="G1954" s="18" t="s">
        <v>6159</v>
      </c>
      <c r="H1954" s="18" t="s">
        <v>6594</v>
      </c>
      <c r="I1954" s="18" t="s">
        <v>19</v>
      </c>
      <c r="J1954" s="18" t="s">
        <v>48</v>
      </c>
    </row>
    <row r="1955" ht="14.25" spans="1:10">
      <c r="A1955" s="5" t="s">
        <v>8122</v>
      </c>
      <c r="B1955" s="18" t="s">
        <v>8123</v>
      </c>
      <c r="C1955" s="18" t="s">
        <v>8124</v>
      </c>
      <c r="D1955" s="18" t="s">
        <v>8125</v>
      </c>
      <c r="E1955" s="18" t="s">
        <v>15</v>
      </c>
      <c r="F1955" s="18" t="s">
        <v>16</v>
      </c>
      <c r="G1955" s="18" t="s">
        <v>6159</v>
      </c>
      <c r="H1955" s="18" t="s">
        <v>6594</v>
      </c>
      <c r="I1955" s="18" t="s">
        <v>19</v>
      </c>
      <c r="J1955" s="18" t="s">
        <v>48</v>
      </c>
    </row>
    <row r="1956" ht="14.25" spans="1:10">
      <c r="A1956" s="5" t="s">
        <v>8126</v>
      </c>
      <c r="B1956" s="18" t="s">
        <v>8127</v>
      </c>
      <c r="C1956" s="18" t="s">
        <v>8128</v>
      </c>
      <c r="D1956" s="18" t="s">
        <v>8129</v>
      </c>
      <c r="E1956" s="18" t="s">
        <v>15</v>
      </c>
      <c r="F1956" s="18" t="s">
        <v>16</v>
      </c>
      <c r="G1956" s="18" t="s">
        <v>6159</v>
      </c>
      <c r="H1956" s="18" t="s">
        <v>6594</v>
      </c>
      <c r="I1956" s="18" t="s">
        <v>19</v>
      </c>
      <c r="J1956" s="18" t="s">
        <v>48</v>
      </c>
    </row>
    <row r="1957" ht="14.25" spans="1:10">
      <c r="A1957" s="5" t="s">
        <v>8130</v>
      </c>
      <c r="B1957" s="18" t="s">
        <v>8131</v>
      </c>
      <c r="C1957" s="18" t="s">
        <v>8132</v>
      </c>
      <c r="D1957" s="18" t="s">
        <v>8133</v>
      </c>
      <c r="E1957" s="18" t="s">
        <v>15</v>
      </c>
      <c r="F1957" s="18" t="s">
        <v>16</v>
      </c>
      <c r="G1957" s="18" t="s">
        <v>6159</v>
      </c>
      <c r="H1957" s="18" t="s">
        <v>6599</v>
      </c>
      <c r="I1957" s="18" t="s">
        <v>19</v>
      </c>
      <c r="J1957" s="18" t="s">
        <v>48</v>
      </c>
    </row>
    <row r="1958" ht="14.25" spans="1:10">
      <c r="A1958" s="5" t="s">
        <v>8134</v>
      </c>
      <c r="B1958" s="18" t="s">
        <v>8135</v>
      </c>
      <c r="C1958" s="18" t="s">
        <v>8136</v>
      </c>
      <c r="D1958" s="18" t="s">
        <v>8137</v>
      </c>
      <c r="E1958" s="18" t="s">
        <v>15</v>
      </c>
      <c r="F1958" s="18" t="s">
        <v>16</v>
      </c>
      <c r="G1958" s="18" t="s">
        <v>6159</v>
      </c>
      <c r="H1958" s="18" t="s">
        <v>6599</v>
      </c>
      <c r="I1958" s="18" t="s">
        <v>19</v>
      </c>
      <c r="J1958" s="18" t="s">
        <v>48</v>
      </c>
    </row>
    <row r="1959" ht="14.25" spans="1:10">
      <c r="A1959" s="5" t="s">
        <v>8138</v>
      </c>
      <c r="B1959" s="18" t="s">
        <v>8139</v>
      </c>
      <c r="C1959" s="18" t="s">
        <v>8140</v>
      </c>
      <c r="D1959" s="18" t="s">
        <v>8141</v>
      </c>
      <c r="E1959" s="18" t="s">
        <v>15</v>
      </c>
      <c r="F1959" s="18" t="s">
        <v>16</v>
      </c>
      <c r="G1959" s="18" t="s">
        <v>6159</v>
      </c>
      <c r="H1959" s="18" t="s">
        <v>6599</v>
      </c>
      <c r="I1959" s="18" t="s">
        <v>19</v>
      </c>
      <c r="J1959" s="18" t="s">
        <v>48</v>
      </c>
    </row>
    <row r="1960" ht="14.25" spans="1:10">
      <c r="A1960" s="5" t="s">
        <v>8142</v>
      </c>
      <c r="B1960" s="18" t="s">
        <v>8143</v>
      </c>
      <c r="C1960" s="18" t="s">
        <v>8144</v>
      </c>
      <c r="D1960" s="18" t="s">
        <v>8145</v>
      </c>
      <c r="E1960" s="18" t="s">
        <v>15</v>
      </c>
      <c r="F1960" s="18" t="s">
        <v>16</v>
      </c>
      <c r="G1960" s="18" t="s">
        <v>6159</v>
      </c>
      <c r="H1960" s="18" t="s">
        <v>6599</v>
      </c>
      <c r="I1960" s="18" t="s">
        <v>19</v>
      </c>
      <c r="J1960" s="18" t="s">
        <v>48</v>
      </c>
    </row>
    <row r="1961" ht="14.25" spans="1:10">
      <c r="A1961" s="5" t="s">
        <v>8146</v>
      </c>
      <c r="B1961" s="18" t="s">
        <v>8147</v>
      </c>
      <c r="C1961" s="18" t="s">
        <v>8148</v>
      </c>
      <c r="D1961" s="18" t="s">
        <v>8149</v>
      </c>
      <c r="E1961" s="18" t="s">
        <v>15</v>
      </c>
      <c r="F1961" s="18" t="s">
        <v>37</v>
      </c>
      <c r="G1961" s="18" t="s">
        <v>6159</v>
      </c>
      <c r="H1961" s="18" t="s">
        <v>6648</v>
      </c>
      <c r="I1961" s="18" t="s">
        <v>19</v>
      </c>
      <c r="J1961" s="18" t="s">
        <v>48</v>
      </c>
    </row>
    <row r="1962" ht="14.25" spans="1:10">
      <c r="A1962" s="5" t="s">
        <v>8150</v>
      </c>
      <c r="B1962" s="18" t="s">
        <v>8151</v>
      </c>
      <c r="C1962" s="18" t="s">
        <v>8152</v>
      </c>
      <c r="D1962" s="18" t="s">
        <v>8153</v>
      </c>
      <c r="E1962" s="18" t="s">
        <v>15</v>
      </c>
      <c r="F1962" s="18" t="s">
        <v>37</v>
      </c>
      <c r="G1962" s="18" t="s">
        <v>6159</v>
      </c>
      <c r="H1962" s="18" t="s">
        <v>6648</v>
      </c>
      <c r="I1962" s="18" t="s">
        <v>19</v>
      </c>
      <c r="J1962" s="18" t="s">
        <v>48</v>
      </c>
    </row>
    <row r="1963" ht="14.25" spans="1:10">
      <c r="A1963" s="5" t="s">
        <v>8154</v>
      </c>
      <c r="B1963" s="34" t="s">
        <v>8155</v>
      </c>
      <c r="C1963" s="18" t="s">
        <v>8156</v>
      </c>
      <c r="D1963" s="34" t="s">
        <v>8157</v>
      </c>
      <c r="E1963" s="18" t="s">
        <v>15</v>
      </c>
      <c r="F1963" s="18" t="s">
        <v>37</v>
      </c>
      <c r="G1963" s="18" t="s">
        <v>6159</v>
      </c>
      <c r="H1963" s="18" t="s">
        <v>6648</v>
      </c>
      <c r="I1963" s="18" t="s">
        <v>19</v>
      </c>
      <c r="J1963" s="18" t="s">
        <v>48</v>
      </c>
    </row>
    <row r="1964" ht="14.25" spans="1:10">
      <c r="A1964" s="5" t="s">
        <v>8158</v>
      </c>
      <c r="B1964" s="18" t="s">
        <v>8159</v>
      </c>
      <c r="C1964" s="18" t="s">
        <v>8160</v>
      </c>
      <c r="D1964" s="18" t="s">
        <v>8161</v>
      </c>
      <c r="E1964" s="18" t="s">
        <v>15</v>
      </c>
      <c r="F1964" s="18" t="s">
        <v>37</v>
      </c>
      <c r="G1964" s="18" t="s">
        <v>6159</v>
      </c>
      <c r="H1964" s="18" t="s">
        <v>6639</v>
      </c>
      <c r="I1964" s="18" t="s">
        <v>27</v>
      </c>
      <c r="J1964" s="18" t="s">
        <v>48</v>
      </c>
    </row>
    <row r="1965" ht="14.25" spans="1:10">
      <c r="A1965" s="5" t="s">
        <v>8162</v>
      </c>
      <c r="B1965" s="18" t="s">
        <v>8163</v>
      </c>
      <c r="C1965" s="18" t="s">
        <v>8164</v>
      </c>
      <c r="D1965" s="18" t="s">
        <v>8165</v>
      </c>
      <c r="E1965" s="18" t="s">
        <v>15</v>
      </c>
      <c r="F1965" s="18" t="s">
        <v>37</v>
      </c>
      <c r="G1965" s="18" t="s">
        <v>6159</v>
      </c>
      <c r="H1965" s="18" t="s">
        <v>6639</v>
      </c>
      <c r="I1965" s="18" t="s">
        <v>19</v>
      </c>
      <c r="J1965" s="18" t="s">
        <v>48</v>
      </c>
    </row>
    <row r="1966" ht="14.25" spans="1:10">
      <c r="A1966" s="5" t="s">
        <v>8166</v>
      </c>
      <c r="B1966" s="18" t="s">
        <v>8167</v>
      </c>
      <c r="C1966" s="18" t="s">
        <v>8168</v>
      </c>
      <c r="D1966" s="34" t="s">
        <v>8169</v>
      </c>
      <c r="E1966" s="18" t="s">
        <v>15</v>
      </c>
      <c r="F1966" s="18" t="s">
        <v>37</v>
      </c>
      <c r="G1966" s="18" t="s">
        <v>6159</v>
      </c>
      <c r="H1966" s="18" t="s">
        <v>6621</v>
      </c>
      <c r="I1966" s="18" t="s">
        <v>19</v>
      </c>
      <c r="J1966" s="18" t="s">
        <v>48</v>
      </c>
    </row>
    <row r="1967" ht="14.25" spans="1:10">
      <c r="A1967" s="5" t="s">
        <v>8170</v>
      </c>
      <c r="B1967" s="18" t="s">
        <v>8171</v>
      </c>
      <c r="C1967" s="18" t="s">
        <v>8172</v>
      </c>
      <c r="D1967" s="18" t="s">
        <v>8173</v>
      </c>
      <c r="E1967" s="18" t="s">
        <v>15</v>
      </c>
      <c r="F1967" s="18" t="s">
        <v>37</v>
      </c>
      <c r="G1967" s="18" t="s">
        <v>6159</v>
      </c>
      <c r="H1967" s="18" t="s">
        <v>6621</v>
      </c>
      <c r="I1967" s="18" t="s">
        <v>19</v>
      </c>
      <c r="J1967" s="18" t="s">
        <v>48</v>
      </c>
    </row>
    <row r="1968" ht="14.25" spans="1:10">
      <c r="A1968" s="5" t="s">
        <v>8174</v>
      </c>
      <c r="B1968" s="18" t="s">
        <v>6798</v>
      </c>
      <c r="C1968" s="18" t="s">
        <v>8175</v>
      </c>
      <c r="D1968" s="34" t="s">
        <v>8176</v>
      </c>
      <c r="E1968" s="18" t="s">
        <v>983</v>
      </c>
      <c r="F1968" s="18" t="s">
        <v>37</v>
      </c>
      <c r="G1968" s="18" t="s">
        <v>6159</v>
      </c>
      <c r="H1968" s="18" t="s">
        <v>6621</v>
      </c>
      <c r="I1968" s="18" t="s">
        <v>19</v>
      </c>
      <c r="J1968" s="18" t="s">
        <v>48</v>
      </c>
    </row>
    <row r="1969" ht="14.25" spans="1:10">
      <c r="A1969" s="5" t="s">
        <v>8177</v>
      </c>
      <c r="B1969" s="18" t="s">
        <v>8178</v>
      </c>
      <c r="C1969" s="18" t="s">
        <v>8179</v>
      </c>
      <c r="D1969" s="18" t="s">
        <v>8180</v>
      </c>
      <c r="E1969" s="18" t="s">
        <v>15</v>
      </c>
      <c r="F1969" s="18" t="s">
        <v>37</v>
      </c>
      <c r="G1969" s="18" t="s">
        <v>6159</v>
      </c>
      <c r="H1969" s="18" t="s">
        <v>6608</v>
      </c>
      <c r="I1969" s="18" t="s">
        <v>19</v>
      </c>
      <c r="J1969" s="18" t="s">
        <v>48</v>
      </c>
    </row>
    <row r="1970" ht="14.25" spans="1:10">
      <c r="A1970" s="5" t="s">
        <v>8181</v>
      </c>
      <c r="B1970" s="18" t="s">
        <v>8182</v>
      </c>
      <c r="C1970" s="18" t="s">
        <v>8183</v>
      </c>
      <c r="D1970" s="18" t="s">
        <v>8184</v>
      </c>
      <c r="E1970" s="18" t="s">
        <v>15</v>
      </c>
      <c r="F1970" s="18" t="s">
        <v>37</v>
      </c>
      <c r="G1970" s="18" t="s">
        <v>6159</v>
      </c>
      <c r="H1970" s="18" t="s">
        <v>6608</v>
      </c>
      <c r="I1970" s="18" t="s">
        <v>19</v>
      </c>
      <c r="J1970" s="18" t="s">
        <v>48</v>
      </c>
    </row>
    <row r="1971" ht="14.25" spans="1:10">
      <c r="A1971" s="5" t="s">
        <v>8185</v>
      </c>
      <c r="B1971" s="18" t="s">
        <v>8186</v>
      </c>
      <c r="C1971" s="18" t="s">
        <v>8187</v>
      </c>
      <c r="D1971" s="34" t="s">
        <v>8188</v>
      </c>
      <c r="E1971" s="18" t="s">
        <v>15</v>
      </c>
      <c r="F1971" s="18" t="s">
        <v>37</v>
      </c>
      <c r="G1971" s="18" t="s">
        <v>6159</v>
      </c>
      <c r="H1971" s="18" t="s">
        <v>6626</v>
      </c>
      <c r="I1971" s="18" t="s">
        <v>19</v>
      </c>
      <c r="J1971" s="18" t="s">
        <v>48</v>
      </c>
    </row>
    <row r="1972" ht="14.25" spans="1:10">
      <c r="A1972" s="5" t="s">
        <v>8189</v>
      </c>
      <c r="B1972" s="18" t="s">
        <v>4863</v>
      </c>
      <c r="C1972" s="18" t="s">
        <v>8190</v>
      </c>
      <c r="D1972" s="18" t="s">
        <v>8191</v>
      </c>
      <c r="E1972" s="18" t="s">
        <v>15</v>
      </c>
      <c r="F1972" s="18" t="s">
        <v>37</v>
      </c>
      <c r="G1972" s="18" t="s">
        <v>6159</v>
      </c>
      <c r="H1972" s="18" t="s">
        <v>6626</v>
      </c>
      <c r="I1972" s="18" t="s">
        <v>19</v>
      </c>
      <c r="J1972" s="18" t="s">
        <v>48</v>
      </c>
    </row>
    <row r="1973" ht="14.25" spans="1:10">
      <c r="A1973" s="5" t="s">
        <v>8192</v>
      </c>
      <c r="B1973" s="18" t="s">
        <v>8193</v>
      </c>
      <c r="C1973" s="18" t="s">
        <v>8194</v>
      </c>
      <c r="D1973" s="18" t="s">
        <v>8195</v>
      </c>
      <c r="E1973" s="18" t="s">
        <v>15</v>
      </c>
      <c r="F1973" s="18" t="s">
        <v>37</v>
      </c>
      <c r="G1973" s="18" t="s">
        <v>6159</v>
      </c>
      <c r="H1973" s="18" t="s">
        <v>6653</v>
      </c>
      <c r="I1973" s="18" t="s">
        <v>19</v>
      </c>
      <c r="J1973" s="18" t="s">
        <v>48</v>
      </c>
    </row>
    <row r="1974" ht="14.25" spans="1:10">
      <c r="A1974" s="5" t="s">
        <v>8196</v>
      </c>
      <c r="B1974" s="18" t="s">
        <v>8197</v>
      </c>
      <c r="C1974" s="18" t="s">
        <v>8198</v>
      </c>
      <c r="D1974" s="18" t="s">
        <v>8199</v>
      </c>
      <c r="E1974" s="18" t="s">
        <v>15</v>
      </c>
      <c r="F1974" s="18" t="s">
        <v>37</v>
      </c>
      <c r="G1974" s="18" t="s">
        <v>6159</v>
      </c>
      <c r="H1974" s="18" t="s">
        <v>6653</v>
      </c>
      <c r="I1974" s="18" t="s">
        <v>19</v>
      </c>
      <c r="J1974" s="18" t="s">
        <v>48</v>
      </c>
    </row>
    <row r="1975" ht="14.25" spans="1:10">
      <c r="A1975" s="5" t="s">
        <v>8200</v>
      </c>
      <c r="B1975" s="18" t="s">
        <v>8201</v>
      </c>
      <c r="C1975" s="18" t="s">
        <v>8202</v>
      </c>
      <c r="D1975" s="18" t="s">
        <v>8203</v>
      </c>
      <c r="E1975" s="18" t="s">
        <v>15</v>
      </c>
      <c r="F1975" s="18" t="s">
        <v>37</v>
      </c>
      <c r="G1975" s="18" t="s">
        <v>6159</v>
      </c>
      <c r="H1975" s="18" t="s">
        <v>6653</v>
      </c>
      <c r="I1975" s="18" t="s">
        <v>19</v>
      </c>
      <c r="J1975" s="18" t="s">
        <v>48</v>
      </c>
    </row>
    <row r="1976" ht="14.25" spans="1:10">
      <c r="A1976" s="5" t="s">
        <v>8204</v>
      </c>
      <c r="B1976" s="18" t="s">
        <v>8205</v>
      </c>
      <c r="C1976" s="18" t="s">
        <v>8206</v>
      </c>
      <c r="D1976" s="18" t="s">
        <v>8207</v>
      </c>
      <c r="E1976" s="18" t="s">
        <v>15</v>
      </c>
      <c r="F1976" s="18" t="s">
        <v>37</v>
      </c>
      <c r="G1976" s="18" t="s">
        <v>6159</v>
      </c>
      <c r="H1976" s="18" t="s">
        <v>6658</v>
      </c>
      <c r="I1976" s="18" t="s">
        <v>19</v>
      </c>
      <c r="J1976" s="18" t="s">
        <v>48</v>
      </c>
    </row>
    <row r="1977" ht="14.25" spans="1:10">
      <c r="A1977" s="5" t="s">
        <v>8208</v>
      </c>
      <c r="B1977" s="18" t="s">
        <v>8209</v>
      </c>
      <c r="C1977" s="18" t="s">
        <v>8210</v>
      </c>
      <c r="D1977" s="18" t="s">
        <v>8211</v>
      </c>
      <c r="E1977" s="18" t="s">
        <v>15</v>
      </c>
      <c r="F1977" s="18" t="s">
        <v>37</v>
      </c>
      <c r="G1977" s="18" t="s">
        <v>6159</v>
      </c>
      <c r="H1977" s="18" t="s">
        <v>6658</v>
      </c>
      <c r="I1977" s="18" t="s">
        <v>19</v>
      </c>
      <c r="J1977" s="18" t="s">
        <v>48</v>
      </c>
    </row>
    <row r="1978" ht="14.25" spans="1:10">
      <c r="A1978" s="5" t="s">
        <v>8212</v>
      </c>
      <c r="B1978" s="18" t="s">
        <v>8213</v>
      </c>
      <c r="C1978" s="18" t="s">
        <v>8214</v>
      </c>
      <c r="D1978" s="18" t="s">
        <v>8215</v>
      </c>
      <c r="E1978" s="18" t="s">
        <v>533</v>
      </c>
      <c r="F1978" s="18" t="s">
        <v>37</v>
      </c>
      <c r="G1978" s="18" t="s">
        <v>6159</v>
      </c>
      <c r="H1978" s="18" t="s">
        <v>6658</v>
      </c>
      <c r="I1978" s="18" t="s">
        <v>19</v>
      </c>
      <c r="J1978" s="18" t="s">
        <v>48</v>
      </c>
    </row>
    <row r="1979" ht="14.25" spans="1:10">
      <c r="A1979" s="5" t="s">
        <v>8216</v>
      </c>
      <c r="B1979" s="18" t="s">
        <v>8217</v>
      </c>
      <c r="C1979" s="18" t="s">
        <v>8218</v>
      </c>
      <c r="D1979" s="18" t="s">
        <v>8219</v>
      </c>
      <c r="E1979" s="18" t="s">
        <v>15</v>
      </c>
      <c r="F1979" s="18" t="s">
        <v>37</v>
      </c>
      <c r="G1979" s="18" t="s">
        <v>6159</v>
      </c>
      <c r="H1979" s="18" t="s">
        <v>6663</v>
      </c>
      <c r="I1979" s="18" t="s">
        <v>27</v>
      </c>
      <c r="J1979" s="18" t="s">
        <v>48</v>
      </c>
    </row>
    <row r="1980" ht="14.25" spans="1:10">
      <c r="A1980" s="5" t="s">
        <v>8220</v>
      </c>
      <c r="B1980" s="18" t="s">
        <v>8221</v>
      </c>
      <c r="C1980" s="18" t="s">
        <v>8222</v>
      </c>
      <c r="D1980" s="18" t="s">
        <v>8223</v>
      </c>
      <c r="E1980" s="18" t="s">
        <v>15</v>
      </c>
      <c r="F1980" s="18" t="s">
        <v>37</v>
      </c>
      <c r="G1980" s="18" t="s">
        <v>6159</v>
      </c>
      <c r="H1980" s="18" t="s">
        <v>6663</v>
      </c>
      <c r="I1980" s="18" t="s">
        <v>19</v>
      </c>
      <c r="J1980" s="18" t="s">
        <v>48</v>
      </c>
    </row>
    <row r="1981" ht="14.25" spans="1:10">
      <c r="A1981" s="5" t="s">
        <v>8224</v>
      </c>
      <c r="B1981" s="18" t="s">
        <v>8225</v>
      </c>
      <c r="C1981" s="18" t="s">
        <v>8226</v>
      </c>
      <c r="D1981" s="18" t="s">
        <v>8227</v>
      </c>
      <c r="E1981" s="18" t="s">
        <v>15</v>
      </c>
      <c r="F1981" s="18" t="s">
        <v>37</v>
      </c>
      <c r="G1981" s="18" t="s">
        <v>6159</v>
      </c>
      <c r="H1981" s="18" t="s">
        <v>6663</v>
      </c>
      <c r="I1981" s="18" t="s">
        <v>19</v>
      </c>
      <c r="J1981" s="18" t="s">
        <v>48</v>
      </c>
    </row>
    <row r="1982" ht="14.25" spans="1:10">
      <c r="A1982" s="5" t="s">
        <v>8228</v>
      </c>
      <c r="B1982" s="18" t="s">
        <v>8229</v>
      </c>
      <c r="C1982" s="18" t="s">
        <v>8230</v>
      </c>
      <c r="D1982" s="34" t="s">
        <v>8231</v>
      </c>
      <c r="E1982" s="34" t="s">
        <v>15</v>
      </c>
      <c r="F1982" s="18" t="s">
        <v>37</v>
      </c>
      <c r="G1982" s="18" t="s">
        <v>6159</v>
      </c>
      <c r="H1982" s="18" t="s">
        <v>6672</v>
      </c>
      <c r="I1982" s="18" t="s">
        <v>27</v>
      </c>
      <c r="J1982" s="18" t="s">
        <v>48</v>
      </c>
    </row>
    <row r="1983" ht="14.25" spans="1:10">
      <c r="A1983" s="5" t="s">
        <v>8232</v>
      </c>
      <c r="B1983" s="18" t="s">
        <v>8233</v>
      </c>
      <c r="C1983" s="18" t="s">
        <v>8234</v>
      </c>
      <c r="D1983" s="18" t="s">
        <v>8235</v>
      </c>
      <c r="E1983" s="18" t="s">
        <v>15</v>
      </c>
      <c r="F1983" s="18" t="s">
        <v>37</v>
      </c>
      <c r="G1983" s="18" t="s">
        <v>6159</v>
      </c>
      <c r="H1983" s="18" t="s">
        <v>6672</v>
      </c>
      <c r="I1983" s="18" t="s">
        <v>19</v>
      </c>
      <c r="J1983" s="18" t="s">
        <v>48</v>
      </c>
    </row>
    <row r="1984" ht="14.25" spans="1:10">
      <c r="A1984" s="5" t="s">
        <v>8236</v>
      </c>
      <c r="B1984" s="18" t="s">
        <v>8237</v>
      </c>
      <c r="C1984" s="18" t="s">
        <v>8238</v>
      </c>
      <c r="D1984" s="18" t="s">
        <v>8239</v>
      </c>
      <c r="E1984" s="18" t="s">
        <v>15</v>
      </c>
      <c r="F1984" s="18" t="s">
        <v>37</v>
      </c>
      <c r="G1984" s="18" t="s">
        <v>6159</v>
      </c>
      <c r="H1984" s="18" t="s">
        <v>6681</v>
      </c>
      <c r="I1984" s="18" t="s">
        <v>27</v>
      </c>
      <c r="J1984" s="18" t="s">
        <v>48</v>
      </c>
    </row>
    <row r="1985" ht="14.25" spans="1:10">
      <c r="A1985" s="5" t="s">
        <v>8240</v>
      </c>
      <c r="B1985" s="18" t="s">
        <v>8241</v>
      </c>
      <c r="C1985" s="18" t="s">
        <v>8242</v>
      </c>
      <c r="D1985" s="18" t="s">
        <v>8243</v>
      </c>
      <c r="E1985" s="18" t="s">
        <v>15</v>
      </c>
      <c r="F1985" s="18" t="s">
        <v>37</v>
      </c>
      <c r="G1985" s="18" t="s">
        <v>6159</v>
      </c>
      <c r="H1985" s="18" t="s">
        <v>6681</v>
      </c>
      <c r="I1985" s="18" t="s">
        <v>19</v>
      </c>
      <c r="J1985" s="18" t="s">
        <v>48</v>
      </c>
    </row>
    <row r="1986" ht="14.25" spans="1:10">
      <c r="A1986" s="5" t="s">
        <v>8244</v>
      </c>
      <c r="B1986" s="18" t="s">
        <v>8245</v>
      </c>
      <c r="C1986" s="18" t="s">
        <v>8246</v>
      </c>
      <c r="D1986" s="18" t="s">
        <v>8247</v>
      </c>
      <c r="E1986" s="18" t="s">
        <v>15</v>
      </c>
      <c r="F1986" s="18" t="s">
        <v>37</v>
      </c>
      <c r="G1986" s="18" t="s">
        <v>6159</v>
      </c>
      <c r="H1986" s="18" t="s">
        <v>6694</v>
      </c>
      <c r="I1986" s="18" t="s">
        <v>27</v>
      </c>
      <c r="J1986" s="18" t="s">
        <v>48</v>
      </c>
    </row>
    <row r="1987" ht="14.25" spans="1:10">
      <c r="A1987" s="5" t="s">
        <v>8248</v>
      </c>
      <c r="B1987" s="18" t="s">
        <v>8249</v>
      </c>
      <c r="C1987" s="18" t="s">
        <v>8250</v>
      </c>
      <c r="D1987" s="18" t="s">
        <v>8251</v>
      </c>
      <c r="E1987" s="18" t="s">
        <v>15</v>
      </c>
      <c r="F1987" s="18" t="s">
        <v>37</v>
      </c>
      <c r="G1987" s="18" t="s">
        <v>6159</v>
      </c>
      <c r="H1987" s="18" t="s">
        <v>6694</v>
      </c>
      <c r="I1987" s="18" t="s">
        <v>19</v>
      </c>
      <c r="J1987" s="18" t="s">
        <v>48</v>
      </c>
    </row>
    <row r="1988" ht="14.25" spans="1:10">
      <c r="A1988" s="5" t="s">
        <v>8252</v>
      </c>
      <c r="B1988" s="18" t="s">
        <v>8253</v>
      </c>
      <c r="C1988" s="18" t="s">
        <v>8254</v>
      </c>
      <c r="D1988" s="18" t="s">
        <v>8255</v>
      </c>
      <c r="E1988" s="18" t="s">
        <v>15</v>
      </c>
      <c r="F1988" s="18" t="s">
        <v>37</v>
      </c>
      <c r="G1988" s="18" t="s">
        <v>6159</v>
      </c>
      <c r="H1988" s="18" t="s">
        <v>6694</v>
      </c>
      <c r="I1988" s="18" t="s">
        <v>19</v>
      </c>
      <c r="J1988" s="18" t="s">
        <v>48</v>
      </c>
    </row>
    <row r="1989" ht="14.25" spans="1:10">
      <c r="A1989" s="5" t="s">
        <v>8256</v>
      </c>
      <c r="B1989" s="18" t="s">
        <v>8257</v>
      </c>
      <c r="C1989" s="18" t="s">
        <v>8258</v>
      </c>
      <c r="D1989" s="18" t="s">
        <v>8259</v>
      </c>
      <c r="E1989" s="18" t="s">
        <v>15</v>
      </c>
      <c r="F1989" s="18" t="s">
        <v>37</v>
      </c>
      <c r="G1989" s="18" t="s">
        <v>6159</v>
      </c>
      <c r="H1989" s="18" t="s">
        <v>6694</v>
      </c>
      <c r="I1989" s="18" t="s">
        <v>19</v>
      </c>
      <c r="J1989" s="18" t="s">
        <v>48</v>
      </c>
    </row>
    <row r="1990" ht="14.25" spans="1:10">
      <c r="A1990" s="5" t="s">
        <v>8260</v>
      </c>
      <c r="B1990" s="18" t="s">
        <v>8261</v>
      </c>
      <c r="C1990" s="18" t="s">
        <v>8262</v>
      </c>
      <c r="D1990" s="18" t="s">
        <v>8263</v>
      </c>
      <c r="E1990" s="18" t="s">
        <v>15</v>
      </c>
      <c r="F1990" s="18" t="s">
        <v>37</v>
      </c>
      <c r="G1990" s="18" t="s">
        <v>6159</v>
      </c>
      <c r="H1990" s="18" t="s">
        <v>6703</v>
      </c>
      <c r="I1990" s="18" t="s">
        <v>19</v>
      </c>
      <c r="J1990" s="18" t="s">
        <v>48</v>
      </c>
    </row>
    <row r="1991" ht="14.25" spans="1:10">
      <c r="A1991" s="5" t="s">
        <v>8264</v>
      </c>
      <c r="B1991" s="18" t="s">
        <v>8265</v>
      </c>
      <c r="C1991" s="18" t="s">
        <v>8266</v>
      </c>
      <c r="D1991" s="18" t="s">
        <v>8267</v>
      </c>
      <c r="E1991" s="18" t="s">
        <v>15</v>
      </c>
      <c r="F1991" s="18" t="s">
        <v>37</v>
      </c>
      <c r="G1991" s="18" t="s">
        <v>6159</v>
      </c>
      <c r="H1991" s="18" t="s">
        <v>6703</v>
      </c>
      <c r="I1991" s="18" t="s">
        <v>19</v>
      </c>
      <c r="J1991" s="18" t="s">
        <v>48</v>
      </c>
    </row>
    <row r="1992" ht="14.25" spans="1:10">
      <c r="A1992" s="5" t="s">
        <v>8268</v>
      </c>
      <c r="B1992" s="18" t="s">
        <v>8269</v>
      </c>
      <c r="C1992" s="18" t="s">
        <v>8270</v>
      </c>
      <c r="D1992" s="18" t="s">
        <v>8271</v>
      </c>
      <c r="E1992" s="18" t="s">
        <v>533</v>
      </c>
      <c r="F1992" s="18" t="s">
        <v>37</v>
      </c>
      <c r="G1992" s="18" t="s">
        <v>6159</v>
      </c>
      <c r="H1992" s="18" t="s">
        <v>6703</v>
      </c>
      <c r="I1992" s="18" t="s">
        <v>27</v>
      </c>
      <c r="J1992" s="18" t="s">
        <v>48</v>
      </c>
    </row>
    <row r="1993" ht="14.25" spans="1:10">
      <c r="A1993" s="5" t="s">
        <v>8272</v>
      </c>
      <c r="B1993" s="18" t="s">
        <v>8273</v>
      </c>
      <c r="C1993" s="18" t="s">
        <v>8274</v>
      </c>
      <c r="D1993" s="18" t="s">
        <v>8275</v>
      </c>
      <c r="E1993" s="18" t="s">
        <v>15</v>
      </c>
      <c r="F1993" s="18" t="s">
        <v>25</v>
      </c>
      <c r="G1993" s="18" t="s">
        <v>6159</v>
      </c>
      <c r="H1993" s="18" t="s">
        <v>6711</v>
      </c>
      <c r="I1993" s="18" t="s">
        <v>27</v>
      </c>
      <c r="J1993" s="18" t="s">
        <v>48</v>
      </c>
    </row>
    <row r="1994" ht="14.25" spans="1:10">
      <c r="A1994" s="5" t="s">
        <v>8276</v>
      </c>
      <c r="B1994" s="18" t="s">
        <v>8277</v>
      </c>
      <c r="C1994" s="18" t="s">
        <v>8278</v>
      </c>
      <c r="D1994" s="18" t="s">
        <v>8279</v>
      </c>
      <c r="E1994" s="18" t="s">
        <v>15</v>
      </c>
      <c r="F1994" s="18" t="s">
        <v>25</v>
      </c>
      <c r="G1994" s="18" t="s">
        <v>6159</v>
      </c>
      <c r="H1994" s="18" t="s">
        <v>6711</v>
      </c>
      <c r="I1994" s="18" t="s">
        <v>19</v>
      </c>
      <c r="J1994" s="18" t="s">
        <v>48</v>
      </c>
    </row>
    <row r="1995" ht="14.25" spans="1:10">
      <c r="A1995" s="5" t="s">
        <v>8280</v>
      </c>
      <c r="B1995" s="18" t="s">
        <v>8281</v>
      </c>
      <c r="C1995" s="18" t="s">
        <v>8282</v>
      </c>
      <c r="D1995" s="18" t="s">
        <v>8283</v>
      </c>
      <c r="E1995" s="18" t="s">
        <v>15</v>
      </c>
      <c r="F1995" s="18" t="s">
        <v>25</v>
      </c>
      <c r="G1995" s="18" t="s">
        <v>6159</v>
      </c>
      <c r="H1995" s="18" t="s">
        <v>6711</v>
      </c>
      <c r="I1995" s="18" t="s">
        <v>19</v>
      </c>
      <c r="J1995" s="18" t="s">
        <v>48</v>
      </c>
    </row>
    <row r="1996" ht="14.25" spans="1:10">
      <c r="A1996" s="5" t="s">
        <v>8284</v>
      </c>
      <c r="B1996" s="18" t="s">
        <v>8285</v>
      </c>
      <c r="C1996" s="18" t="s">
        <v>8286</v>
      </c>
      <c r="D1996" s="18" t="s">
        <v>8287</v>
      </c>
      <c r="E1996" s="18" t="s">
        <v>15</v>
      </c>
      <c r="F1996" s="18" t="s">
        <v>25</v>
      </c>
      <c r="G1996" s="18" t="s">
        <v>6159</v>
      </c>
      <c r="H1996" s="18" t="s">
        <v>6711</v>
      </c>
      <c r="I1996" s="18" t="s">
        <v>19</v>
      </c>
      <c r="J1996" s="18" t="s">
        <v>48</v>
      </c>
    </row>
    <row r="1997" ht="14.25" spans="1:10">
      <c r="A1997" s="5" t="s">
        <v>8288</v>
      </c>
      <c r="B1997" s="18" t="s">
        <v>8289</v>
      </c>
      <c r="C1997" s="18" t="s">
        <v>8290</v>
      </c>
      <c r="D1997" s="18" t="s">
        <v>8291</v>
      </c>
      <c r="E1997" s="18" t="s">
        <v>15</v>
      </c>
      <c r="F1997" s="18" t="s">
        <v>25</v>
      </c>
      <c r="G1997" s="18" t="s">
        <v>6159</v>
      </c>
      <c r="H1997" s="18" t="s">
        <v>6720</v>
      </c>
      <c r="I1997" s="18" t="s">
        <v>19</v>
      </c>
      <c r="J1997" s="18" t="s">
        <v>48</v>
      </c>
    </row>
    <row r="1998" ht="14.25" spans="1:10">
      <c r="A1998" s="5" t="s">
        <v>8292</v>
      </c>
      <c r="B1998" s="18" t="s">
        <v>8293</v>
      </c>
      <c r="C1998" s="18" t="s">
        <v>8294</v>
      </c>
      <c r="D1998" s="18" t="s">
        <v>8295</v>
      </c>
      <c r="E1998" s="18" t="s">
        <v>15</v>
      </c>
      <c r="F1998" s="18" t="s">
        <v>25</v>
      </c>
      <c r="G1998" s="18" t="s">
        <v>6159</v>
      </c>
      <c r="H1998" s="18" t="s">
        <v>6720</v>
      </c>
      <c r="I1998" s="18" t="s">
        <v>19</v>
      </c>
      <c r="J1998" s="18" t="s">
        <v>48</v>
      </c>
    </row>
    <row r="1999" ht="14.25" spans="1:10">
      <c r="A1999" s="5" t="s">
        <v>8296</v>
      </c>
      <c r="B1999" s="18" t="s">
        <v>8297</v>
      </c>
      <c r="C1999" s="18" t="s">
        <v>8298</v>
      </c>
      <c r="D1999" s="18" t="s">
        <v>8299</v>
      </c>
      <c r="E1999" s="18" t="s">
        <v>15</v>
      </c>
      <c r="F1999" s="18" t="s">
        <v>25</v>
      </c>
      <c r="G1999" s="18" t="s">
        <v>6159</v>
      </c>
      <c r="H1999" s="18" t="s">
        <v>6720</v>
      </c>
      <c r="I1999" s="18" t="s">
        <v>19</v>
      </c>
      <c r="J1999" s="18" t="s">
        <v>48</v>
      </c>
    </row>
    <row r="2000" ht="14.25" spans="1:10">
      <c r="A2000" s="5" t="s">
        <v>8300</v>
      </c>
      <c r="B2000" s="18" t="s">
        <v>8301</v>
      </c>
      <c r="C2000" s="18" t="s">
        <v>8302</v>
      </c>
      <c r="D2000" s="18" t="s">
        <v>8303</v>
      </c>
      <c r="E2000" s="18" t="s">
        <v>15</v>
      </c>
      <c r="F2000" s="18" t="s">
        <v>25</v>
      </c>
      <c r="G2000" s="18" t="s">
        <v>6159</v>
      </c>
      <c r="H2000" s="18" t="s">
        <v>6720</v>
      </c>
      <c r="I2000" s="18" t="s">
        <v>19</v>
      </c>
      <c r="J2000" s="18" t="s">
        <v>48</v>
      </c>
    </row>
    <row r="2001" ht="14.25" spans="1:10">
      <c r="A2001" s="5" t="s">
        <v>8304</v>
      </c>
      <c r="B2001" s="18" t="s">
        <v>8305</v>
      </c>
      <c r="C2001" s="18" t="s">
        <v>8306</v>
      </c>
      <c r="D2001" s="18" t="s">
        <v>8307</v>
      </c>
      <c r="E2001" s="18" t="s">
        <v>15</v>
      </c>
      <c r="F2001" s="18" t="s">
        <v>25</v>
      </c>
      <c r="G2001" s="18" t="s">
        <v>6159</v>
      </c>
      <c r="H2001" s="18" t="s">
        <v>6720</v>
      </c>
      <c r="I2001" s="18" t="s">
        <v>19</v>
      </c>
      <c r="J2001" s="18" t="s">
        <v>48</v>
      </c>
    </row>
    <row r="2002" ht="14.25" spans="1:10">
      <c r="A2002" s="5" t="s">
        <v>8308</v>
      </c>
      <c r="B2002" s="18" t="s">
        <v>8309</v>
      </c>
      <c r="C2002" s="18" t="s">
        <v>8310</v>
      </c>
      <c r="D2002" s="18" t="s">
        <v>8311</v>
      </c>
      <c r="E2002" s="18" t="s">
        <v>15</v>
      </c>
      <c r="F2002" s="18" t="s">
        <v>25</v>
      </c>
      <c r="G2002" s="18" t="s">
        <v>6159</v>
      </c>
      <c r="H2002" s="18" t="s">
        <v>6720</v>
      </c>
      <c r="I2002" s="18" t="s">
        <v>19</v>
      </c>
      <c r="J2002" s="18" t="s">
        <v>48</v>
      </c>
    </row>
    <row r="2003" ht="14.25" spans="1:10">
      <c r="A2003" s="5" t="s">
        <v>8312</v>
      </c>
      <c r="B2003" s="18" t="s">
        <v>8313</v>
      </c>
      <c r="C2003" s="18" t="s">
        <v>8314</v>
      </c>
      <c r="D2003" s="18" t="s">
        <v>8315</v>
      </c>
      <c r="E2003" s="18" t="s">
        <v>15</v>
      </c>
      <c r="F2003" s="18" t="s">
        <v>25</v>
      </c>
      <c r="G2003" s="18" t="s">
        <v>6159</v>
      </c>
      <c r="H2003" s="18" t="s">
        <v>6720</v>
      </c>
      <c r="I2003" s="18" t="s">
        <v>19</v>
      </c>
      <c r="J2003" s="18" t="s">
        <v>48</v>
      </c>
    </row>
    <row r="2004" ht="14.25" spans="1:10">
      <c r="A2004" s="5" t="s">
        <v>8316</v>
      </c>
      <c r="B2004" s="18" t="s">
        <v>8317</v>
      </c>
      <c r="C2004" s="18" t="s">
        <v>8318</v>
      </c>
      <c r="D2004" s="18" t="s">
        <v>8319</v>
      </c>
      <c r="E2004" s="18" t="s">
        <v>15</v>
      </c>
      <c r="F2004" s="18" t="s">
        <v>25</v>
      </c>
      <c r="G2004" s="18" t="s">
        <v>6159</v>
      </c>
      <c r="H2004" s="18" t="s">
        <v>6720</v>
      </c>
      <c r="I2004" s="18" t="s">
        <v>19</v>
      </c>
      <c r="J2004" s="18" t="s">
        <v>48</v>
      </c>
    </row>
    <row r="2005" ht="14.25" spans="1:10">
      <c r="A2005" s="5" t="s">
        <v>8320</v>
      </c>
      <c r="B2005" s="18" t="s">
        <v>8321</v>
      </c>
      <c r="C2005" s="18" t="s">
        <v>8322</v>
      </c>
      <c r="D2005" s="18" t="s">
        <v>8323</v>
      </c>
      <c r="E2005" s="18" t="s">
        <v>15</v>
      </c>
      <c r="F2005" s="18" t="s">
        <v>25</v>
      </c>
      <c r="G2005" s="18" t="s">
        <v>6159</v>
      </c>
      <c r="H2005" s="18" t="s">
        <v>6720</v>
      </c>
      <c r="I2005" s="18" t="s">
        <v>19</v>
      </c>
      <c r="J2005" s="18" t="s">
        <v>48</v>
      </c>
    </row>
    <row r="2006" ht="14.25" spans="1:10">
      <c r="A2006" s="5" t="s">
        <v>8324</v>
      </c>
      <c r="B2006" s="18" t="s">
        <v>8325</v>
      </c>
      <c r="C2006" s="18" t="s">
        <v>8326</v>
      </c>
      <c r="D2006" s="18" t="s">
        <v>8327</v>
      </c>
      <c r="E2006" s="18" t="s">
        <v>65</v>
      </c>
      <c r="F2006" s="18" t="s">
        <v>25</v>
      </c>
      <c r="G2006" s="18" t="s">
        <v>6159</v>
      </c>
      <c r="H2006" s="18" t="s">
        <v>6720</v>
      </c>
      <c r="I2006" s="18" t="s">
        <v>19</v>
      </c>
      <c r="J2006" s="18" t="s">
        <v>48</v>
      </c>
    </row>
    <row r="2007" ht="14.25" spans="1:10">
      <c r="A2007" s="5" t="s">
        <v>8328</v>
      </c>
      <c r="B2007" s="18" t="s">
        <v>8329</v>
      </c>
      <c r="C2007" s="18" t="s">
        <v>8330</v>
      </c>
      <c r="D2007" s="18" t="s">
        <v>8331</v>
      </c>
      <c r="E2007" s="18" t="s">
        <v>15</v>
      </c>
      <c r="F2007" s="18" t="s">
        <v>25</v>
      </c>
      <c r="G2007" s="18" t="s">
        <v>6159</v>
      </c>
      <c r="H2007" s="18" t="s">
        <v>6729</v>
      </c>
      <c r="I2007" s="18" t="s">
        <v>19</v>
      </c>
      <c r="J2007" s="18" t="s">
        <v>48</v>
      </c>
    </row>
    <row r="2008" ht="14.25" spans="1:10">
      <c r="A2008" s="5" t="s">
        <v>8332</v>
      </c>
      <c r="B2008" s="18" t="s">
        <v>8333</v>
      </c>
      <c r="C2008" s="18" t="s">
        <v>8334</v>
      </c>
      <c r="D2008" s="18" t="s">
        <v>8335</v>
      </c>
      <c r="E2008" s="18" t="s">
        <v>15</v>
      </c>
      <c r="F2008" s="18" t="s">
        <v>25</v>
      </c>
      <c r="G2008" s="18" t="s">
        <v>6159</v>
      </c>
      <c r="H2008" s="18" t="s">
        <v>6729</v>
      </c>
      <c r="I2008" s="18" t="s">
        <v>19</v>
      </c>
      <c r="J2008" s="18" t="s">
        <v>48</v>
      </c>
    </row>
    <row r="2009" ht="14.25" spans="1:10">
      <c r="A2009" s="5" t="s">
        <v>8336</v>
      </c>
      <c r="B2009" s="18" t="s">
        <v>8337</v>
      </c>
      <c r="C2009" s="18" t="s">
        <v>8338</v>
      </c>
      <c r="D2009" s="18" t="s">
        <v>8339</v>
      </c>
      <c r="E2009" s="18" t="s">
        <v>130</v>
      </c>
      <c r="F2009" s="18" t="s">
        <v>25</v>
      </c>
      <c r="G2009" s="18" t="s">
        <v>6159</v>
      </c>
      <c r="H2009" s="18" t="s">
        <v>6729</v>
      </c>
      <c r="I2009" s="18" t="s">
        <v>19</v>
      </c>
      <c r="J2009" s="18" t="s">
        <v>48</v>
      </c>
    </row>
    <row r="2010" ht="14.25" spans="1:10">
      <c r="A2010" s="5" t="s">
        <v>8340</v>
      </c>
      <c r="B2010" s="18" t="s">
        <v>8341</v>
      </c>
      <c r="C2010" s="18" t="s">
        <v>8342</v>
      </c>
      <c r="D2010" s="18" t="s">
        <v>8343</v>
      </c>
      <c r="E2010" s="18" t="s">
        <v>65</v>
      </c>
      <c r="F2010" s="18" t="s">
        <v>25</v>
      </c>
      <c r="G2010" s="18" t="s">
        <v>6159</v>
      </c>
      <c r="H2010" s="18" t="s">
        <v>6729</v>
      </c>
      <c r="I2010" s="18" t="s">
        <v>19</v>
      </c>
      <c r="J2010" s="18" t="s">
        <v>48</v>
      </c>
    </row>
    <row r="2011" ht="14.25" spans="1:10">
      <c r="A2011" s="5" t="s">
        <v>8344</v>
      </c>
      <c r="B2011" s="18" t="s">
        <v>8345</v>
      </c>
      <c r="C2011" s="18" t="s">
        <v>8346</v>
      </c>
      <c r="D2011" s="18" t="s">
        <v>8347</v>
      </c>
      <c r="E2011" s="18" t="s">
        <v>15</v>
      </c>
      <c r="F2011" s="18" t="s">
        <v>25</v>
      </c>
      <c r="G2011" s="18" t="s">
        <v>6159</v>
      </c>
      <c r="H2011" s="18" t="s">
        <v>6729</v>
      </c>
      <c r="I2011" s="18" t="s">
        <v>19</v>
      </c>
      <c r="J2011" s="18" t="s">
        <v>48</v>
      </c>
    </row>
    <row r="2012" ht="14.25" spans="1:10">
      <c r="A2012" s="5" t="s">
        <v>8348</v>
      </c>
      <c r="B2012" s="18" t="s">
        <v>8349</v>
      </c>
      <c r="C2012" s="18" t="s">
        <v>8350</v>
      </c>
      <c r="D2012" s="18" t="s">
        <v>8351</v>
      </c>
      <c r="E2012" s="18" t="s">
        <v>15</v>
      </c>
      <c r="F2012" s="18" t="s">
        <v>25</v>
      </c>
      <c r="G2012" s="18" t="s">
        <v>6159</v>
      </c>
      <c r="H2012" s="18" t="s">
        <v>6729</v>
      </c>
      <c r="I2012" s="18" t="s">
        <v>19</v>
      </c>
      <c r="J2012" s="18" t="s">
        <v>48</v>
      </c>
    </row>
    <row r="2013" ht="14.25" spans="1:10">
      <c r="A2013" s="5" t="s">
        <v>8352</v>
      </c>
      <c r="B2013" s="18" t="s">
        <v>8353</v>
      </c>
      <c r="C2013" s="18" t="s">
        <v>8354</v>
      </c>
      <c r="D2013" s="18" t="s">
        <v>8355</v>
      </c>
      <c r="E2013" s="18" t="s">
        <v>130</v>
      </c>
      <c r="F2013" s="18" t="s">
        <v>25</v>
      </c>
      <c r="G2013" s="18" t="s">
        <v>6159</v>
      </c>
      <c r="H2013" s="18" t="s">
        <v>6729</v>
      </c>
      <c r="I2013" s="18" t="s">
        <v>19</v>
      </c>
      <c r="J2013" s="18" t="s">
        <v>48</v>
      </c>
    </row>
    <row r="2014" ht="14.25" spans="1:10">
      <c r="A2014" s="5" t="s">
        <v>8356</v>
      </c>
      <c r="B2014" s="18" t="s">
        <v>8357</v>
      </c>
      <c r="C2014" s="18" t="s">
        <v>8358</v>
      </c>
      <c r="D2014" s="18" t="s">
        <v>8359</v>
      </c>
      <c r="E2014" s="18" t="s">
        <v>15</v>
      </c>
      <c r="F2014" s="18" t="s">
        <v>25</v>
      </c>
      <c r="G2014" s="18" t="s">
        <v>6159</v>
      </c>
      <c r="H2014" s="18" t="s">
        <v>6734</v>
      </c>
      <c r="I2014" s="18" t="s">
        <v>19</v>
      </c>
      <c r="J2014" s="18" t="s">
        <v>48</v>
      </c>
    </row>
    <row r="2015" ht="14.25" spans="1:10">
      <c r="A2015" s="5" t="s">
        <v>8360</v>
      </c>
      <c r="B2015" s="18" t="s">
        <v>8361</v>
      </c>
      <c r="C2015" s="18" t="s">
        <v>8362</v>
      </c>
      <c r="D2015" s="18" t="s">
        <v>8363</v>
      </c>
      <c r="E2015" s="18" t="s">
        <v>15</v>
      </c>
      <c r="F2015" s="18" t="s">
        <v>25</v>
      </c>
      <c r="G2015" s="18" t="s">
        <v>6159</v>
      </c>
      <c r="H2015" s="18" t="s">
        <v>6734</v>
      </c>
      <c r="I2015" s="18" t="s">
        <v>19</v>
      </c>
      <c r="J2015" s="18" t="s">
        <v>48</v>
      </c>
    </row>
    <row r="2016" ht="14.25" spans="1:10">
      <c r="A2016" s="5" t="s">
        <v>8364</v>
      </c>
      <c r="B2016" s="18" t="s">
        <v>8365</v>
      </c>
      <c r="C2016" s="18" t="s">
        <v>8366</v>
      </c>
      <c r="D2016" s="18" t="s">
        <v>8367</v>
      </c>
      <c r="E2016" s="18" t="s">
        <v>15</v>
      </c>
      <c r="F2016" s="18" t="s">
        <v>25</v>
      </c>
      <c r="G2016" s="18" t="s">
        <v>6159</v>
      </c>
      <c r="H2016" s="18" t="s">
        <v>6743</v>
      </c>
      <c r="I2016" s="18" t="s">
        <v>19</v>
      </c>
      <c r="J2016" s="18" t="s">
        <v>48</v>
      </c>
    </row>
    <row r="2017" ht="14.25" spans="1:10">
      <c r="A2017" s="5" t="s">
        <v>8368</v>
      </c>
      <c r="B2017" s="18" t="s">
        <v>8369</v>
      </c>
      <c r="C2017" s="18" t="s">
        <v>8370</v>
      </c>
      <c r="D2017" s="18" t="s">
        <v>8371</v>
      </c>
      <c r="E2017" s="18" t="s">
        <v>15</v>
      </c>
      <c r="F2017" s="18" t="s">
        <v>25</v>
      </c>
      <c r="G2017" s="18" t="s">
        <v>6159</v>
      </c>
      <c r="H2017" s="18" t="s">
        <v>6743</v>
      </c>
      <c r="I2017" s="18" t="s">
        <v>19</v>
      </c>
      <c r="J2017" s="18" t="s">
        <v>48</v>
      </c>
    </row>
    <row r="2018" ht="14.25" spans="1:10">
      <c r="A2018" s="5" t="s">
        <v>8372</v>
      </c>
      <c r="B2018" s="18" t="s">
        <v>8373</v>
      </c>
      <c r="C2018" s="18" t="s">
        <v>8374</v>
      </c>
      <c r="D2018" s="18" t="s">
        <v>8375</v>
      </c>
      <c r="E2018" s="18" t="s">
        <v>15</v>
      </c>
      <c r="F2018" s="18" t="s">
        <v>25</v>
      </c>
      <c r="G2018" s="18" t="s">
        <v>6159</v>
      </c>
      <c r="H2018" s="18" t="s">
        <v>6743</v>
      </c>
      <c r="I2018" s="18" t="s">
        <v>19</v>
      </c>
      <c r="J2018" s="18" t="s">
        <v>48</v>
      </c>
    </row>
    <row r="2019" ht="14.25" spans="1:10">
      <c r="A2019" s="5" t="s">
        <v>8376</v>
      </c>
      <c r="B2019" s="18" t="s">
        <v>8377</v>
      </c>
      <c r="C2019" s="18" t="s">
        <v>8378</v>
      </c>
      <c r="D2019" s="18" t="s">
        <v>8379</v>
      </c>
      <c r="E2019" s="18" t="s">
        <v>15</v>
      </c>
      <c r="F2019" s="18" t="s">
        <v>16</v>
      </c>
      <c r="G2019" s="18" t="s">
        <v>6159</v>
      </c>
      <c r="H2019" s="18" t="s">
        <v>6748</v>
      </c>
      <c r="I2019" s="18" t="s">
        <v>19</v>
      </c>
      <c r="J2019" s="18" t="s">
        <v>48</v>
      </c>
    </row>
    <row r="2020" ht="14.25" spans="1:10">
      <c r="A2020" s="5" t="s">
        <v>8380</v>
      </c>
      <c r="B2020" s="18" t="s">
        <v>8381</v>
      </c>
      <c r="C2020" s="18" t="s">
        <v>8382</v>
      </c>
      <c r="D2020" s="18" t="s">
        <v>8383</v>
      </c>
      <c r="E2020" s="18" t="s">
        <v>15</v>
      </c>
      <c r="F2020" s="18" t="s">
        <v>16</v>
      </c>
      <c r="G2020" s="18" t="s">
        <v>6159</v>
      </c>
      <c r="H2020" s="18" t="s">
        <v>6748</v>
      </c>
      <c r="I2020" s="18" t="s">
        <v>19</v>
      </c>
      <c r="J2020" s="18" t="s">
        <v>48</v>
      </c>
    </row>
    <row r="2021" ht="14.25" spans="1:10">
      <c r="A2021" s="5" t="s">
        <v>8384</v>
      </c>
      <c r="B2021" s="18" t="s">
        <v>1314</v>
      </c>
      <c r="C2021" s="18" t="s">
        <v>8385</v>
      </c>
      <c r="D2021" s="18" t="s">
        <v>8386</v>
      </c>
      <c r="E2021" s="18" t="s">
        <v>15</v>
      </c>
      <c r="F2021" s="18" t="s">
        <v>16</v>
      </c>
      <c r="G2021" s="18" t="s">
        <v>6159</v>
      </c>
      <c r="H2021" s="18" t="s">
        <v>6748</v>
      </c>
      <c r="I2021" s="18" t="s">
        <v>19</v>
      </c>
      <c r="J2021" s="18" t="s">
        <v>48</v>
      </c>
    </row>
    <row r="2022" ht="14.25" spans="1:10">
      <c r="A2022" s="5" t="s">
        <v>8387</v>
      </c>
      <c r="B2022" s="18" t="s">
        <v>8388</v>
      </c>
      <c r="C2022" s="18" t="s">
        <v>8389</v>
      </c>
      <c r="D2022" s="18" t="s">
        <v>8390</v>
      </c>
      <c r="E2022" s="18" t="s">
        <v>15</v>
      </c>
      <c r="F2022" s="18" t="s">
        <v>16</v>
      </c>
      <c r="G2022" s="18" t="s">
        <v>6159</v>
      </c>
      <c r="H2022" s="18" t="s">
        <v>6748</v>
      </c>
      <c r="I2022" s="18" t="s">
        <v>19</v>
      </c>
      <c r="J2022" s="18" t="s">
        <v>48</v>
      </c>
    </row>
    <row r="2023" ht="14.25" spans="1:10">
      <c r="A2023" s="5" t="s">
        <v>8391</v>
      </c>
      <c r="B2023" s="18" t="s">
        <v>8392</v>
      </c>
      <c r="C2023" s="18" t="s">
        <v>8393</v>
      </c>
      <c r="D2023" s="18" t="s">
        <v>8394</v>
      </c>
      <c r="E2023" s="18" t="s">
        <v>15</v>
      </c>
      <c r="F2023" s="18" t="s">
        <v>16</v>
      </c>
      <c r="G2023" s="18" t="s">
        <v>6159</v>
      </c>
      <c r="H2023" s="18" t="s">
        <v>6753</v>
      </c>
      <c r="I2023" s="18" t="s">
        <v>19</v>
      </c>
      <c r="J2023" s="18" t="s">
        <v>48</v>
      </c>
    </row>
    <row r="2024" ht="14.25" spans="1:10">
      <c r="A2024" s="5" t="s">
        <v>8395</v>
      </c>
      <c r="B2024" s="18" t="s">
        <v>8396</v>
      </c>
      <c r="C2024" s="18" t="s">
        <v>8397</v>
      </c>
      <c r="D2024" s="18" t="s">
        <v>8398</v>
      </c>
      <c r="E2024" s="18" t="s">
        <v>15</v>
      </c>
      <c r="F2024" s="18" t="s">
        <v>16</v>
      </c>
      <c r="G2024" s="18" t="s">
        <v>6159</v>
      </c>
      <c r="H2024" s="18" t="s">
        <v>6753</v>
      </c>
      <c r="I2024" s="18" t="s">
        <v>19</v>
      </c>
      <c r="J2024" s="18" t="s">
        <v>48</v>
      </c>
    </row>
    <row r="2025" ht="14.25" spans="1:10">
      <c r="A2025" s="5" t="s">
        <v>8399</v>
      </c>
      <c r="B2025" s="18" t="s">
        <v>8400</v>
      </c>
      <c r="C2025" s="18" t="s">
        <v>8401</v>
      </c>
      <c r="D2025" s="18" t="s">
        <v>8402</v>
      </c>
      <c r="E2025" s="18" t="s">
        <v>15</v>
      </c>
      <c r="F2025" s="18" t="s">
        <v>16</v>
      </c>
      <c r="G2025" s="18" t="s">
        <v>6159</v>
      </c>
      <c r="H2025" s="18" t="s">
        <v>6753</v>
      </c>
      <c r="I2025" s="18" t="s">
        <v>19</v>
      </c>
      <c r="J2025" s="18" t="s">
        <v>48</v>
      </c>
    </row>
    <row r="2026" ht="14.25" spans="1:10">
      <c r="A2026" s="5" t="s">
        <v>5930</v>
      </c>
      <c r="B2026" s="18" t="s">
        <v>8403</v>
      </c>
      <c r="C2026" s="18" t="s">
        <v>8404</v>
      </c>
      <c r="D2026" s="18" t="s">
        <v>8405</v>
      </c>
      <c r="E2026" s="18" t="s">
        <v>15</v>
      </c>
      <c r="F2026" s="18" t="s">
        <v>16</v>
      </c>
      <c r="G2026" s="18" t="s">
        <v>6159</v>
      </c>
      <c r="H2026" s="18" t="s">
        <v>6753</v>
      </c>
      <c r="I2026" s="18" t="s">
        <v>19</v>
      </c>
      <c r="J2026" s="18" t="s">
        <v>48</v>
      </c>
    </row>
    <row r="2027" ht="14.25" spans="1:10">
      <c r="A2027" s="5" t="s">
        <v>5880</v>
      </c>
      <c r="B2027" s="18" t="s">
        <v>8406</v>
      </c>
      <c r="C2027" s="18" t="s">
        <v>8407</v>
      </c>
      <c r="D2027" s="18" t="s">
        <v>8408</v>
      </c>
      <c r="E2027" s="18" t="s">
        <v>15</v>
      </c>
      <c r="F2027" s="18" t="s">
        <v>16</v>
      </c>
      <c r="G2027" s="18" t="s">
        <v>6159</v>
      </c>
      <c r="H2027" s="18" t="s">
        <v>6753</v>
      </c>
      <c r="I2027" s="18" t="s">
        <v>19</v>
      </c>
      <c r="J2027" s="18" t="s">
        <v>48</v>
      </c>
    </row>
    <row r="2028" ht="14.25" spans="1:10">
      <c r="A2028" s="5" t="s">
        <v>8409</v>
      </c>
      <c r="B2028" s="18" t="s">
        <v>8410</v>
      </c>
      <c r="C2028" s="18" t="s">
        <v>8411</v>
      </c>
      <c r="D2028" s="18" t="s">
        <v>8412</v>
      </c>
      <c r="E2028" s="18" t="s">
        <v>15</v>
      </c>
      <c r="F2028" s="18" t="s">
        <v>16</v>
      </c>
      <c r="G2028" s="18" t="s">
        <v>6159</v>
      </c>
      <c r="H2028" s="18" t="s">
        <v>6753</v>
      </c>
      <c r="I2028" s="18" t="s">
        <v>19</v>
      </c>
      <c r="J2028" s="18" t="s">
        <v>48</v>
      </c>
    </row>
    <row r="2029" ht="14.25" spans="1:10">
      <c r="A2029" s="5" t="s">
        <v>8413</v>
      </c>
      <c r="B2029" s="18" t="s">
        <v>8414</v>
      </c>
      <c r="C2029" s="18" t="s">
        <v>8415</v>
      </c>
      <c r="D2029" s="18" t="s">
        <v>8416</v>
      </c>
      <c r="E2029" s="18" t="s">
        <v>15</v>
      </c>
      <c r="F2029" s="18" t="s">
        <v>16</v>
      </c>
      <c r="G2029" s="18" t="s">
        <v>6159</v>
      </c>
      <c r="H2029" s="18" t="s">
        <v>6753</v>
      </c>
      <c r="I2029" s="18" t="s">
        <v>19</v>
      </c>
      <c r="J2029" s="18" t="s">
        <v>48</v>
      </c>
    </row>
    <row r="2030" ht="14.25" spans="1:10">
      <c r="A2030" s="5" t="s">
        <v>8417</v>
      </c>
      <c r="B2030" s="18" t="s">
        <v>8418</v>
      </c>
      <c r="C2030" s="18" t="s">
        <v>8419</v>
      </c>
      <c r="D2030" s="18" t="s">
        <v>8420</v>
      </c>
      <c r="E2030" s="18" t="s">
        <v>15</v>
      </c>
      <c r="F2030" s="18" t="s">
        <v>16</v>
      </c>
      <c r="G2030" s="18" t="s">
        <v>6159</v>
      </c>
      <c r="H2030" s="18" t="s">
        <v>6753</v>
      </c>
      <c r="I2030" s="18" t="s">
        <v>19</v>
      </c>
      <c r="J2030" s="18" t="s">
        <v>48</v>
      </c>
    </row>
    <row r="2031" ht="14.25" spans="1:10">
      <c r="A2031" s="5" t="s">
        <v>8421</v>
      </c>
      <c r="B2031" s="18" t="s">
        <v>8422</v>
      </c>
      <c r="C2031" s="18" t="s">
        <v>8423</v>
      </c>
      <c r="D2031" s="18" t="s">
        <v>8424</v>
      </c>
      <c r="E2031" s="18" t="s">
        <v>15</v>
      </c>
      <c r="F2031" s="18" t="s">
        <v>16</v>
      </c>
      <c r="G2031" s="18" t="s">
        <v>6159</v>
      </c>
      <c r="H2031" s="18" t="s">
        <v>6758</v>
      </c>
      <c r="I2031" s="18" t="s">
        <v>27</v>
      </c>
      <c r="J2031" s="18" t="s">
        <v>48</v>
      </c>
    </row>
    <row r="2032" ht="14.25" spans="1:10">
      <c r="A2032" s="5" t="s">
        <v>8425</v>
      </c>
      <c r="B2032" s="18" t="s">
        <v>6770</v>
      </c>
      <c r="C2032" s="18" t="s">
        <v>8426</v>
      </c>
      <c r="D2032" s="18" t="s">
        <v>8427</v>
      </c>
      <c r="E2032" s="18" t="s">
        <v>15</v>
      </c>
      <c r="F2032" s="18" t="s">
        <v>16</v>
      </c>
      <c r="G2032" s="18" t="s">
        <v>6159</v>
      </c>
      <c r="H2032" s="18" t="s">
        <v>6758</v>
      </c>
      <c r="I2032" s="18" t="s">
        <v>19</v>
      </c>
      <c r="J2032" s="18" t="s">
        <v>48</v>
      </c>
    </row>
    <row r="2033" ht="14.25" spans="1:10">
      <c r="A2033" s="5" t="s">
        <v>8428</v>
      </c>
      <c r="B2033" s="18" t="s">
        <v>8429</v>
      </c>
      <c r="C2033" s="18" t="s">
        <v>8430</v>
      </c>
      <c r="D2033" s="18" t="s">
        <v>8431</v>
      </c>
      <c r="E2033" s="18" t="s">
        <v>15</v>
      </c>
      <c r="F2033" s="18" t="s">
        <v>16</v>
      </c>
      <c r="G2033" s="18" t="s">
        <v>6159</v>
      </c>
      <c r="H2033" s="18" t="s">
        <v>6758</v>
      </c>
      <c r="I2033" s="18" t="s">
        <v>19</v>
      </c>
      <c r="J2033" s="18" t="s">
        <v>48</v>
      </c>
    </row>
    <row r="2034" ht="14.25" spans="1:10">
      <c r="A2034" s="5" t="s">
        <v>8432</v>
      </c>
      <c r="B2034" s="18" t="s">
        <v>8433</v>
      </c>
      <c r="C2034" s="18" t="s">
        <v>8434</v>
      </c>
      <c r="D2034" s="18" t="s">
        <v>8435</v>
      </c>
      <c r="E2034" s="18" t="s">
        <v>15</v>
      </c>
      <c r="F2034" s="18" t="s">
        <v>16</v>
      </c>
      <c r="G2034" s="18" t="s">
        <v>6159</v>
      </c>
      <c r="H2034" s="18" t="s">
        <v>6758</v>
      </c>
      <c r="I2034" s="18" t="s">
        <v>19</v>
      </c>
      <c r="J2034" s="18" t="s">
        <v>48</v>
      </c>
    </row>
    <row r="2035" ht="14.25" spans="1:10">
      <c r="A2035" s="5" t="s">
        <v>8436</v>
      </c>
      <c r="B2035" s="18" t="s">
        <v>8437</v>
      </c>
      <c r="C2035" s="18" t="s">
        <v>8438</v>
      </c>
      <c r="D2035" s="18" t="s">
        <v>8439</v>
      </c>
      <c r="E2035" s="18" t="s">
        <v>15</v>
      </c>
      <c r="F2035" s="18" t="s">
        <v>16</v>
      </c>
      <c r="G2035" s="18" t="s">
        <v>6159</v>
      </c>
      <c r="H2035" s="18" t="s">
        <v>6758</v>
      </c>
      <c r="I2035" s="18" t="s">
        <v>27</v>
      </c>
      <c r="J2035" s="18" t="s">
        <v>48</v>
      </c>
    </row>
    <row r="2036" ht="14.25" spans="1:10">
      <c r="A2036" s="5" t="s">
        <v>8440</v>
      </c>
      <c r="B2036" s="18" t="s">
        <v>8441</v>
      </c>
      <c r="C2036" s="18" t="s">
        <v>8442</v>
      </c>
      <c r="D2036" s="18" t="s">
        <v>8443</v>
      </c>
      <c r="E2036" s="18" t="s">
        <v>15</v>
      </c>
      <c r="F2036" s="18" t="s">
        <v>16</v>
      </c>
      <c r="G2036" s="18" t="s">
        <v>6159</v>
      </c>
      <c r="H2036" s="18" t="s">
        <v>6758</v>
      </c>
      <c r="I2036" s="18" t="s">
        <v>19</v>
      </c>
      <c r="J2036" s="18" t="s">
        <v>48</v>
      </c>
    </row>
    <row r="2037" ht="14.25" spans="1:10">
      <c r="A2037" s="5" t="s">
        <v>8444</v>
      </c>
      <c r="B2037" s="18" t="s">
        <v>8445</v>
      </c>
      <c r="C2037" s="18" t="s">
        <v>8446</v>
      </c>
      <c r="D2037" s="18" t="s">
        <v>8447</v>
      </c>
      <c r="E2037" s="18" t="s">
        <v>15</v>
      </c>
      <c r="F2037" s="18" t="s">
        <v>16</v>
      </c>
      <c r="G2037" s="18" t="s">
        <v>6159</v>
      </c>
      <c r="H2037" s="18" t="s">
        <v>6758</v>
      </c>
      <c r="I2037" s="18" t="s">
        <v>27</v>
      </c>
      <c r="J2037" s="18" t="s">
        <v>48</v>
      </c>
    </row>
    <row r="2038" ht="14.25" spans="1:10">
      <c r="A2038" s="5" t="s">
        <v>8448</v>
      </c>
      <c r="B2038" s="18" t="s">
        <v>8449</v>
      </c>
      <c r="C2038" s="18" t="s">
        <v>8450</v>
      </c>
      <c r="D2038" s="18" t="s">
        <v>8451</v>
      </c>
      <c r="E2038" s="18" t="s">
        <v>15</v>
      </c>
      <c r="F2038" s="18" t="s">
        <v>16</v>
      </c>
      <c r="G2038" s="18" t="s">
        <v>6159</v>
      </c>
      <c r="H2038" s="18" t="s">
        <v>6758</v>
      </c>
      <c r="I2038" s="18" t="s">
        <v>19</v>
      </c>
      <c r="J2038" s="18" t="s">
        <v>48</v>
      </c>
    </row>
    <row r="2039" ht="14.25" spans="1:10">
      <c r="A2039" s="5" t="s">
        <v>8452</v>
      </c>
      <c r="B2039" s="18" t="s">
        <v>8453</v>
      </c>
      <c r="C2039" s="18" t="s">
        <v>8454</v>
      </c>
      <c r="D2039" s="18" t="s">
        <v>8455</v>
      </c>
      <c r="E2039" s="18" t="s">
        <v>15</v>
      </c>
      <c r="F2039" s="18" t="s">
        <v>16</v>
      </c>
      <c r="G2039" s="18" t="s">
        <v>6159</v>
      </c>
      <c r="H2039" s="18" t="s">
        <v>6763</v>
      </c>
      <c r="I2039" s="18" t="s">
        <v>19</v>
      </c>
      <c r="J2039" s="18" t="s">
        <v>48</v>
      </c>
    </row>
    <row r="2040" ht="14.25" spans="1:10">
      <c r="A2040" s="5" t="s">
        <v>8456</v>
      </c>
      <c r="B2040" s="18" t="s">
        <v>8457</v>
      </c>
      <c r="C2040" s="18" t="s">
        <v>8458</v>
      </c>
      <c r="D2040" s="18" t="s">
        <v>8459</v>
      </c>
      <c r="E2040" s="18" t="s">
        <v>15</v>
      </c>
      <c r="F2040" s="18" t="s">
        <v>16</v>
      </c>
      <c r="G2040" s="18" t="s">
        <v>6159</v>
      </c>
      <c r="H2040" s="18" t="s">
        <v>6763</v>
      </c>
      <c r="I2040" s="18" t="s">
        <v>19</v>
      </c>
      <c r="J2040" s="18" t="s">
        <v>48</v>
      </c>
    </row>
    <row r="2041" ht="14.25" spans="1:10">
      <c r="A2041" s="5" t="s">
        <v>8460</v>
      </c>
      <c r="B2041" s="18" t="s">
        <v>8461</v>
      </c>
      <c r="C2041" s="18" t="s">
        <v>8462</v>
      </c>
      <c r="D2041" s="18" t="s">
        <v>8463</v>
      </c>
      <c r="E2041" s="18" t="s">
        <v>15</v>
      </c>
      <c r="F2041" s="18" t="s">
        <v>16</v>
      </c>
      <c r="G2041" s="18" t="s">
        <v>6159</v>
      </c>
      <c r="H2041" s="18" t="s">
        <v>6763</v>
      </c>
      <c r="I2041" s="18" t="s">
        <v>19</v>
      </c>
      <c r="J2041" s="18" t="s">
        <v>48</v>
      </c>
    </row>
    <row r="2042" ht="14.25" spans="1:10">
      <c r="A2042" s="5" t="s">
        <v>8464</v>
      </c>
      <c r="B2042" s="18" t="s">
        <v>8465</v>
      </c>
      <c r="C2042" s="18" t="s">
        <v>8466</v>
      </c>
      <c r="D2042" s="18" t="s">
        <v>8467</v>
      </c>
      <c r="E2042" s="18" t="s">
        <v>15</v>
      </c>
      <c r="F2042" s="18" t="s">
        <v>16</v>
      </c>
      <c r="G2042" s="18" t="s">
        <v>6159</v>
      </c>
      <c r="H2042" s="18" t="s">
        <v>6763</v>
      </c>
      <c r="I2042" s="18" t="s">
        <v>19</v>
      </c>
      <c r="J2042" s="18" t="s">
        <v>48</v>
      </c>
    </row>
    <row r="2043" ht="14.25" spans="1:10">
      <c r="A2043" s="5" t="s">
        <v>8468</v>
      </c>
      <c r="B2043" s="18" t="s">
        <v>5583</v>
      </c>
      <c r="C2043" s="18" t="s">
        <v>8469</v>
      </c>
      <c r="D2043" s="18" t="s">
        <v>8470</v>
      </c>
      <c r="E2043" s="18" t="s">
        <v>15</v>
      </c>
      <c r="F2043" s="18" t="s">
        <v>16</v>
      </c>
      <c r="G2043" s="18" t="s">
        <v>6159</v>
      </c>
      <c r="H2043" s="18" t="s">
        <v>6763</v>
      </c>
      <c r="I2043" s="18" t="s">
        <v>27</v>
      </c>
      <c r="J2043" s="18" t="s">
        <v>48</v>
      </c>
    </row>
    <row r="2044" ht="14.25" spans="1:10">
      <c r="A2044" s="5" t="s">
        <v>8471</v>
      </c>
      <c r="B2044" s="18" t="s">
        <v>8472</v>
      </c>
      <c r="C2044" s="18" t="s">
        <v>8473</v>
      </c>
      <c r="D2044" s="18" t="s">
        <v>8474</v>
      </c>
      <c r="E2044" s="18" t="s">
        <v>15</v>
      </c>
      <c r="F2044" s="18" t="s">
        <v>16</v>
      </c>
      <c r="G2044" s="18" t="s">
        <v>6159</v>
      </c>
      <c r="H2044" s="18" t="s">
        <v>6763</v>
      </c>
      <c r="I2044" s="18" t="s">
        <v>19</v>
      </c>
      <c r="J2044" s="18" t="s">
        <v>48</v>
      </c>
    </row>
    <row r="2045" ht="14.25" spans="1:10">
      <c r="A2045" s="5" t="s">
        <v>8475</v>
      </c>
      <c r="B2045" s="18" t="s">
        <v>8476</v>
      </c>
      <c r="C2045" s="18" t="s">
        <v>8477</v>
      </c>
      <c r="D2045" s="18" t="s">
        <v>8478</v>
      </c>
      <c r="E2045" s="18" t="s">
        <v>15</v>
      </c>
      <c r="F2045" s="18" t="s">
        <v>16</v>
      </c>
      <c r="G2045" s="18" t="s">
        <v>6159</v>
      </c>
      <c r="H2045" s="18" t="s">
        <v>6768</v>
      </c>
      <c r="I2045" s="18" t="s">
        <v>19</v>
      </c>
      <c r="J2045" s="18" t="s">
        <v>48</v>
      </c>
    </row>
    <row r="2046" ht="14.25" spans="1:10">
      <c r="A2046" s="5" t="s">
        <v>8479</v>
      </c>
      <c r="B2046" s="18" t="s">
        <v>8480</v>
      </c>
      <c r="C2046" s="18" t="s">
        <v>8481</v>
      </c>
      <c r="D2046" s="18" t="s">
        <v>8482</v>
      </c>
      <c r="E2046" s="18" t="s">
        <v>15</v>
      </c>
      <c r="F2046" s="18" t="s">
        <v>16</v>
      </c>
      <c r="G2046" s="18" t="s">
        <v>6159</v>
      </c>
      <c r="H2046" s="18" t="s">
        <v>6768</v>
      </c>
      <c r="I2046" s="18" t="s">
        <v>19</v>
      </c>
      <c r="J2046" s="18" t="s">
        <v>48</v>
      </c>
    </row>
    <row r="2047" ht="14.25" spans="1:10">
      <c r="A2047" s="5" t="s">
        <v>8483</v>
      </c>
      <c r="B2047" s="18" t="s">
        <v>6655</v>
      </c>
      <c r="C2047" s="18" t="s">
        <v>8484</v>
      </c>
      <c r="D2047" s="18" t="s">
        <v>8485</v>
      </c>
      <c r="E2047" s="18" t="s">
        <v>15</v>
      </c>
      <c r="F2047" s="18" t="s">
        <v>16</v>
      </c>
      <c r="G2047" s="18" t="s">
        <v>6159</v>
      </c>
      <c r="H2047" s="18" t="s">
        <v>6768</v>
      </c>
      <c r="I2047" s="18" t="s">
        <v>19</v>
      </c>
      <c r="J2047" s="18" t="s">
        <v>48</v>
      </c>
    </row>
    <row r="2048" ht="14.25" spans="1:10">
      <c r="A2048" s="5" t="s">
        <v>8486</v>
      </c>
      <c r="B2048" s="18" t="s">
        <v>8487</v>
      </c>
      <c r="C2048" s="18" t="s">
        <v>8488</v>
      </c>
      <c r="D2048" s="18" t="s">
        <v>8489</v>
      </c>
      <c r="E2048" s="18" t="s">
        <v>15</v>
      </c>
      <c r="F2048" s="18" t="s">
        <v>16</v>
      </c>
      <c r="G2048" s="18" t="s">
        <v>6159</v>
      </c>
      <c r="H2048" s="18" t="s">
        <v>6768</v>
      </c>
      <c r="I2048" s="18" t="s">
        <v>19</v>
      </c>
      <c r="J2048" s="18" t="s">
        <v>48</v>
      </c>
    </row>
    <row r="2049" ht="14.25" spans="1:10">
      <c r="A2049" s="5" t="s">
        <v>8490</v>
      </c>
      <c r="B2049" s="18" t="s">
        <v>8491</v>
      </c>
      <c r="C2049" s="18" t="s">
        <v>8492</v>
      </c>
      <c r="D2049" s="18" t="s">
        <v>8493</v>
      </c>
      <c r="E2049" s="18" t="s">
        <v>15</v>
      </c>
      <c r="F2049" s="18" t="s">
        <v>16</v>
      </c>
      <c r="G2049" s="18" t="s">
        <v>6159</v>
      </c>
      <c r="H2049" s="18" t="s">
        <v>6768</v>
      </c>
      <c r="I2049" s="18" t="s">
        <v>19</v>
      </c>
      <c r="J2049" s="18" t="s">
        <v>48</v>
      </c>
    </row>
    <row r="2050" ht="14.25" spans="1:10">
      <c r="A2050" s="5" t="s">
        <v>8494</v>
      </c>
      <c r="B2050" s="18" t="s">
        <v>8495</v>
      </c>
      <c r="C2050" s="18" t="s">
        <v>8496</v>
      </c>
      <c r="D2050" s="18" t="s">
        <v>8497</v>
      </c>
      <c r="E2050" s="18" t="s">
        <v>15</v>
      </c>
      <c r="F2050" s="18" t="s">
        <v>16</v>
      </c>
      <c r="G2050" s="18" t="s">
        <v>6159</v>
      </c>
      <c r="H2050" s="18" t="s">
        <v>6773</v>
      </c>
      <c r="I2050" s="18" t="s">
        <v>19</v>
      </c>
      <c r="J2050" s="18" t="s">
        <v>48</v>
      </c>
    </row>
    <row r="2051" ht="14.25" spans="1:10">
      <c r="A2051" s="5" t="s">
        <v>8498</v>
      </c>
      <c r="B2051" s="18" t="s">
        <v>8499</v>
      </c>
      <c r="C2051" s="18" t="s">
        <v>8500</v>
      </c>
      <c r="D2051" s="18" t="s">
        <v>8501</v>
      </c>
      <c r="E2051" s="18" t="s">
        <v>15</v>
      </c>
      <c r="F2051" s="18" t="s">
        <v>16</v>
      </c>
      <c r="G2051" s="18" t="s">
        <v>6159</v>
      </c>
      <c r="H2051" s="18" t="s">
        <v>6773</v>
      </c>
      <c r="I2051" s="18" t="s">
        <v>19</v>
      </c>
      <c r="J2051" s="18" t="s">
        <v>48</v>
      </c>
    </row>
    <row r="2052" ht="14.25" spans="1:10">
      <c r="A2052" s="5" t="s">
        <v>8502</v>
      </c>
      <c r="B2052" s="18" t="s">
        <v>8503</v>
      </c>
      <c r="C2052" s="18" t="s">
        <v>8504</v>
      </c>
      <c r="D2052" s="18" t="s">
        <v>8505</v>
      </c>
      <c r="E2052" s="18" t="s">
        <v>15</v>
      </c>
      <c r="F2052" s="18" t="s">
        <v>16</v>
      </c>
      <c r="G2052" s="18" t="s">
        <v>6159</v>
      </c>
      <c r="H2052" s="18" t="s">
        <v>6773</v>
      </c>
      <c r="I2052" s="18" t="s">
        <v>19</v>
      </c>
      <c r="J2052" s="18" t="s">
        <v>48</v>
      </c>
    </row>
    <row r="2053" ht="14.25" spans="1:10">
      <c r="A2053" s="5" t="s">
        <v>8506</v>
      </c>
      <c r="B2053" s="18" t="s">
        <v>8507</v>
      </c>
      <c r="C2053" s="18" t="s">
        <v>8508</v>
      </c>
      <c r="D2053" s="18" t="s">
        <v>8509</v>
      </c>
      <c r="E2053" s="18" t="s">
        <v>15</v>
      </c>
      <c r="F2053" s="18" t="s">
        <v>16</v>
      </c>
      <c r="G2053" s="18" t="s">
        <v>6159</v>
      </c>
      <c r="H2053" s="18" t="s">
        <v>6773</v>
      </c>
      <c r="I2053" s="18" t="s">
        <v>27</v>
      </c>
      <c r="J2053" s="18" t="s">
        <v>48</v>
      </c>
    </row>
    <row r="2054" ht="14.25" spans="1:10">
      <c r="A2054" s="5" t="s">
        <v>8510</v>
      </c>
      <c r="B2054" s="18" t="s">
        <v>8511</v>
      </c>
      <c r="C2054" s="18" t="s">
        <v>8512</v>
      </c>
      <c r="D2054" s="18" t="s">
        <v>8513</v>
      </c>
      <c r="E2054" s="18" t="s">
        <v>15</v>
      </c>
      <c r="F2054" s="18" t="s">
        <v>16</v>
      </c>
      <c r="G2054" s="18" t="s">
        <v>6159</v>
      </c>
      <c r="H2054" s="18" t="s">
        <v>6773</v>
      </c>
      <c r="I2054" s="18" t="s">
        <v>19</v>
      </c>
      <c r="J2054" s="18" t="s">
        <v>48</v>
      </c>
    </row>
    <row r="2055" ht="14.25" spans="1:10">
      <c r="A2055" s="5" t="s">
        <v>8514</v>
      </c>
      <c r="B2055" s="18" t="s">
        <v>8515</v>
      </c>
      <c r="C2055" s="18" t="s">
        <v>8516</v>
      </c>
      <c r="D2055" s="18" t="s">
        <v>8517</v>
      </c>
      <c r="E2055" s="18" t="s">
        <v>15</v>
      </c>
      <c r="F2055" s="18" t="s">
        <v>16</v>
      </c>
      <c r="G2055" s="18" t="s">
        <v>6159</v>
      </c>
      <c r="H2055" s="18" t="s">
        <v>6773</v>
      </c>
      <c r="I2055" s="18" t="s">
        <v>19</v>
      </c>
      <c r="J2055" s="18" t="s">
        <v>48</v>
      </c>
    </row>
    <row r="2056" ht="14.25" spans="1:10">
      <c r="A2056" s="5" t="s">
        <v>8518</v>
      </c>
      <c r="B2056" s="18" t="s">
        <v>8519</v>
      </c>
      <c r="C2056" s="18" t="s">
        <v>8520</v>
      </c>
      <c r="D2056" s="18" t="s">
        <v>8521</v>
      </c>
      <c r="E2056" s="18" t="s">
        <v>15</v>
      </c>
      <c r="F2056" s="18" t="s">
        <v>16</v>
      </c>
      <c r="G2056" s="18" t="s">
        <v>6159</v>
      </c>
      <c r="H2056" s="18" t="s">
        <v>6773</v>
      </c>
      <c r="I2056" s="18" t="s">
        <v>19</v>
      </c>
      <c r="J2056" s="18" t="s">
        <v>48</v>
      </c>
    </row>
    <row r="2057" ht="14.25" spans="1:10">
      <c r="A2057" s="5" t="s">
        <v>8522</v>
      </c>
      <c r="B2057" s="18" t="s">
        <v>8523</v>
      </c>
      <c r="C2057" s="18" t="s">
        <v>8524</v>
      </c>
      <c r="D2057" s="18" t="s">
        <v>8525</v>
      </c>
      <c r="E2057" s="18" t="s">
        <v>15</v>
      </c>
      <c r="F2057" s="18" t="s">
        <v>16</v>
      </c>
      <c r="G2057" s="18" t="s">
        <v>6159</v>
      </c>
      <c r="H2057" s="18" t="s">
        <v>6773</v>
      </c>
      <c r="I2057" s="18" t="s">
        <v>19</v>
      </c>
      <c r="J2057" s="18" t="s">
        <v>48</v>
      </c>
    </row>
    <row r="2058" ht="14.25" spans="1:10">
      <c r="A2058" s="5" t="s">
        <v>8526</v>
      </c>
      <c r="B2058" s="18" t="s">
        <v>8527</v>
      </c>
      <c r="C2058" s="18" t="s">
        <v>8528</v>
      </c>
      <c r="D2058" s="18" t="s">
        <v>8529</v>
      </c>
      <c r="E2058" s="18" t="s">
        <v>15</v>
      </c>
      <c r="F2058" s="18" t="s">
        <v>25</v>
      </c>
      <c r="G2058" s="18" t="s">
        <v>6159</v>
      </c>
      <c r="H2058" s="18" t="s">
        <v>6778</v>
      </c>
      <c r="I2058" s="18" t="s">
        <v>19</v>
      </c>
      <c r="J2058" s="18" t="s">
        <v>48</v>
      </c>
    </row>
    <row r="2059" ht="14.25" spans="1:10">
      <c r="A2059" s="5" t="s">
        <v>8530</v>
      </c>
      <c r="B2059" s="18" t="s">
        <v>8531</v>
      </c>
      <c r="C2059" s="18" t="s">
        <v>8532</v>
      </c>
      <c r="D2059" s="18" t="s">
        <v>8533</v>
      </c>
      <c r="E2059" s="18" t="s">
        <v>15</v>
      </c>
      <c r="F2059" s="18" t="s">
        <v>25</v>
      </c>
      <c r="G2059" s="18" t="s">
        <v>6159</v>
      </c>
      <c r="H2059" s="18" t="s">
        <v>6783</v>
      </c>
      <c r="I2059" s="18" t="s">
        <v>19</v>
      </c>
      <c r="J2059" s="18" t="s">
        <v>48</v>
      </c>
    </row>
    <row r="2060" ht="14.25" spans="1:10">
      <c r="A2060" s="5" t="s">
        <v>8534</v>
      </c>
      <c r="B2060" s="18" t="s">
        <v>8535</v>
      </c>
      <c r="C2060" s="18" t="s">
        <v>8536</v>
      </c>
      <c r="D2060" s="18" t="s">
        <v>8537</v>
      </c>
      <c r="E2060" s="18" t="s">
        <v>15</v>
      </c>
      <c r="F2060" s="18" t="s">
        <v>25</v>
      </c>
      <c r="G2060" s="18" t="s">
        <v>6159</v>
      </c>
      <c r="H2060" s="18" t="s">
        <v>6783</v>
      </c>
      <c r="I2060" s="18" t="s">
        <v>19</v>
      </c>
      <c r="J2060" s="18" t="s">
        <v>48</v>
      </c>
    </row>
    <row r="2061" ht="14.25" spans="1:10">
      <c r="A2061" s="5" t="s">
        <v>8538</v>
      </c>
      <c r="B2061" s="18" t="s">
        <v>8539</v>
      </c>
      <c r="C2061" s="18" t="s">
        <v>8540</v>
      </c>
      <c r="D2061" s="18" t="s">
        <v>8541</v>
      </c>
      <c r="E2061" s="18" t="s">
        <v>15</v>
      </c>
      <c r="F2061" s="18" t="s">
        <v>25</v>
      </c>
      <c r="G2061" s="18" t="s">
        <v>6159</v>
      </c>
      <c r="H2061" s="18" t="s">
        <v>8542</v>
      </c>
      <c r="I2061" s="18" t="s">
        <v>19</v>
      </c>
      <c r="J2061" s="18" t="s">
        <v>48</v>
      </c>
    </row>
    <row r="2062" ht="14.25" spans="1:10">
      <c r="A2062" s="5" t="s">
        <v>8543</v>
      </c>
      <c r="B2062" s="18" t="s">
        <v>8544</v>
      </c>
      <c r="C2062" s="18" t="s">
        <v>8545</v>
      </c>
      <c r="D2062" s="18" t="s">
        <v>8546</v>
      </c>
      <c r="E2062" s="18" t="s">
        <v>15</v>
      </c>
      <c r="F2062" s="18" t="s">
        <v>25</v>
      </c>
      <c r="G2062" s="18" t="s">
        <v>6159</v>
      </c>
      <c r="H2062" s="18" t="s">
        <v>8542</v>
      </c>
      <c r="I2062" s="18" t="s">
        <v>27</v>
      </c>
      <c r="J2062" s="18" t="s">
        <v>48</v>
      </c>
    </row>
    <row r="2063" ht="14.25" spans="1:10">
      <c r="A2063" s="5" t="s">
        <v>8547</v>
      </c>
      <c r="B2063" s="18" t="s">
        <v>8548</v>
      </c>
      <c r="C2063" s="18" t="s">
        <v>8549</v>
      </c>
      <c r="D2063" s="18" t="s">
        <v>8550</v>
      </c>
      <c r="E2063" s="18" t="s">
        <v>15</v>
      </c>
      <c r="F2063" s="18" t="s">
        <v>25</v>
      </c>
      <c r="G2063" s="18" t="s">
        <v>6159</v>
      </c>
      <c r="H2063" s="18" t="s">
        <v>6792</v>
      </c>
      <c r="I2063" s="18" t="s">
        <v>19</v>
      </c>
      <c r="J2063" s="18" t="s">
        <v>48</v>
      </c>
    </row>
    <row r="2064" ht="14.25" spans="1:10">
      <c r="A2064" s="5" t="s">
        <v>8551</v>
      </c>
      <c r="B2064" s="18" t="s">
        <v>8552</v>
      </c>
      <c r="C2064" s="18" t="s">
        <v>8553</v>
      </c>
      <c r="D2064" s="18" t="s">
        <v>8554</v>
      </c>
      <c r="E2064" s="18" t="s">
        <v>15</v>
      </c>
      <c r="F2064" s="18" t="s">
        <v>25</v>
      </c>
      <c r="G2064" s="18" t="s">
        <v>6159</v>
      </c>
      <c r="H2064" s="18" t="s">
        <v>6792</v>
      </c>
      <c r="I2064" s="18" t="s">
        <v>19</v>
      </c>
      <c r="J2064" s="18" t="s">
        <v>48</v>
      </c>
    </row>
    <row r="2065" ht="14.25" spans="1:10">
      <c r="A2065" s="5" t="s">
        <v>8555</v>
      </c>
      <c r="B2065" s="18" t="s">
        <v>6552</v>
      </c>
      <c r="C2065" s="18" t="s">
        <v>8556</v>
      </c>
      <c r="D2065" s="18" t="s">
        <v>8557</v>
      </c>
      <c r="E2065" s="18" t="s">
        <v>15</v>
      </c>
      <c r="F2065" s="18" t="s">
        <v>25</v>
      </c>
      <c r="G2065" s="18" t="s">
        <v>6159</v>
      </c>
      <c r="H2065" s="18" t="s">
        <v>6792</v>
      </c>
      <c r="I2065" s="18" t="s">
        <v>19</v>
      </c>
      <c r="J2065" s="18" t="s">
        <v>48</v>
      </c>
    </row>
    <row r="2066" ht="14.25" spans="1:10">
      <c r="A2066" s="5" t="s">
        <v>8558</v>
      </c>
      <c r="B2066" s="18" t="s">
        <v>8559</v>
      </c>
      <c r="C2066" s="18" t="s">
        <v>8560</v>
      </c>
      <c r="D2066" s="18" t="s">
        <v>8561</v>
      </c>
      <c r="E2066" s="18" t="s">
        <v>15</v>
      </c>
      <c r="F2066" s="18" t="s">
        <v>25</v>
      </c>
      <c r="G2066" s="18" t="s">
        <v>6159</v>
      </c>
      <c r="H2066" s="18" t="s">
        <v>6792</v>
      </c>
      <c r="I2066" s="18" t="s">
        <v>27</v>
      </c>
      <c r="J2066" s="18" t="s">
        <v>48</v>
      </c>
    </row>
    <row r="2067" ht="14.25" spans="1:10">
      <c r="A2067" s="5" t="s">
        <v>8562</v>
      </c>
      <c r="B2067" s="18" t="s">
        <v>8563</v>
      </c>
      <c r="C2067" s="18" t="s">
        <v>8564</v>
      </c>
      <c r="D2067" s="18" t="s">
        <v>8565</v>
      </c>
      <c r="E2067" s="18" t="s">
        <v>15</v>
      </c>
      <c r="F2067" s="18" t="s">
        <v>25</v>
      </c>
      <c r="G2067" s="18" t="s">
        <v>6159</v>
      </c>
      <c r="H2067" s="18" t="s">
        <v>6796</v>
      </c>
      <c r="I2067" s="18" t="s">
        <v>19</v>
      </c>
      <c r="J2067" s="18" t="s">
        <v>48</v>
      </c>
    </row>
    <row r="2068" ht="14.25" spans="1:10">
      <c r="A2068" s="5" t="s">
        <v>8566</v>
      </c>
      <c r="B2068" s="18" t="s">
        <v>8567</v>
      </c>
      <c r="C2068" s="18" t="s">
        <v>8568</v>
      </c>
      <c r="D2068" s="18" t="s">
        <v>8569</v>
      </c>
      <c r="E2068" s="18" t="s">
        <v>15</v>
      </c>
      <c r="F2068" s="18" t="s">
        <v>25</v>
      </c>
      <c r="G2068" s="18" t="s">
        <v>6159</v>
      </c>
      <c r="H2068" s="18" t="s">
        <v>6792</v>
      </c>
      <c r="I2068" s="18" t="s">
        <v>19</v>
      </c>
      <c r="J2068" s="18" t="s">
        <v>48</v>
      </c>
    </row>
    <row r="2069" ht="14.25" spans="1:10">
      <c r="A2069" s="5" t="s">
        <v>8570</v>
      </c>
      <c r="B2069" s="18" t="s">
        <v>8571</v>
      </c>
      <c r="C2069" s="18" t="s">
        <v>8572</v>
      </c>
      <c r="D2069" s="18" t="s">
        <v>8573</v>
      </c>
      <c r="E2069" s="18" t="s">
        <v>15</v>
      </c>
      <c r="F2069" s="18" t="s">
        <v>37</v>
      </c>
      <c r="G2069" s="18" t="s">
        <v>6159</v>
      </c>
      <c r="H2069" s="18" t="s">
        <v>6871</v>
      </c>
      <c r="I2069" s="18" t="s">
        <v>19</v>
      </c>
      <c r="J2069" s="18" t="s">
        <v>48</v>
      </c>
    </row>
    <row r="2070" ht="14.25" spans="1:10">
      <c r="A2070" s="5" t="s">
        <v>8574</v>
      </c>
      <c r="B2070" s="18" t="s">
        <v>8575</v>
      </c>
      <c r="C2070" s="18" t="s">
        <v>8576</v>
      </c>
      <c r="D2070" s="18" t="s">
        <v>8577</v>
      </c>
      <c r="E2070" s="18" t="s">
        <v>15</v>
      </c>
      <c r="F2070" s="18" t="s">
        <v>37</v>
      </c>
      <c r="G2070" s="18" t="s">
        <v>6159</v>
      </c>
      <c r="H2070" s="18" t="s">
        <v>6871</v>
      </c>
      <c r="I2070" s="18" t="s">
        <v>19</v>
      </c>
      <c r="J2070" s="18" t="s">
        <v>48</v>
      </c>
    </row>
    <row r="2071" ht="14.25" spans="1:10">
      <c r="A2071" s="5" t="s">
        <v>8578</v>
      </c>
      <c r="B2071" s="18" t="s">
        <v>8579</v>
      </c>
      <c r="C2071" s="18" t="s">
        <v>8580</v>
      </c>
      <c r="D2071" s="18" t="s">
        <v>8581</v>
      </c>
      <c r="E2071" s="18" t="s">
        <v>15</v>
      </c>
      <c r="F2071" s="18" t="s">
        <v>37</v>
      </c>
      <c r="G2071" s="18" t="s">
        <v>6159</v>
      </c>
      <c r="H2071" s="18" t="s">
        <v>6871</v>
      </c>
      <c r="I2071" s="18" t="s">
        <v>19</v>
      </c>
      <c r="J2071" s="18" t="s">
        <v>48</v>
      </c>
    </row>
    <row r="2072" ht="14.25" spans="1:10">
      <c r="A2072" s="5" t="s">
        <v>8582</v>
      </c>
      <c r="B2072" s="18" t="s">
        <v>8583</v>
      </c>
      <c r="C2072" s="18" t="s">
        <v>8584</v>
      </c>
      <c r="D2072" s="18" t="s">
        <v>8585</v>
      </c>
      <c r="E2072" s="18" t="s">
        <v>15</v>
      </c>
      <c r="F2072" s="18" t="s">
        <v>37</v>
      </c>
      <c r="G2072" s="18" t="s">
        <v>6159</v>
      </c>
      <c r="H2072" s="18" t="s">
        <v>6880</v>
      </c>
      <c r="I2072" s="18" t="s">
        <v>27</v>
      </c>
      <c r="J2072" s="18" t="s">
        <v>48</v>
      </c>
    </row>
    <row r="2073" ht="14.25" spans="1:10">
      <c r="A2073" s="5" t="s">
        <v>8586</v>
      </c>
      <c r="B2073" s="18" t="s">
        <v>8587</v>
      </c>
      <c r="C2073" s="18" t="s">
        <v>8588</v>
      </c>
      <c r="D2073" s="18" t="s">
        <v>8589</v>
      </c>
      <c r="E2073" s="18" t="s">
        <v>15</v>
      </c>
      <c r="F2073" s="18" t="s">
        <v>37</v>
      </c>
      <c r="G2073" s="18" t="s">
        <v>6159</v>
      </c>
      <c r="H2073" s="18" t="s">
        <v>6880</v>
      </c>
      <c r="I2073" s="18" t="s">
        <v>19</v>
      </c>
      <c r="J2073" s="18" t="s">
        <v>48</v>
      </c>
    </row>
    <row r="2074" ht="14.25" spans="1:10">
      <c r="A2074" s="5" t="s">
        <v>8590</v>
      </c>
      <c r="B2074" s="18" t="s">
        <v>8591</v>
      </c>
      <c r="C2074" s="18" t="s">
        <v>8592</v>
      </c>
      <c r="D2074" s="18" t="s">
        <v>8593</v>
      </c>
      <c r="E2074" s="18" t="s">
        <v>15</v>
      </c>
      <c r="F2074" s="18" t="s">
        <v>37</v>
      </c>
      <c r="G2074" s="18" t="s">
        <v>6159</v>
      </c>
      <c r="H2074" s="18" t="s">
        <v>6880</v>
      </c>
      <c r="I2074" s="18" t="s">
        <v>19</v>
      </c>
      <c r="J2074" s="18" t="s">
        <v>48</v>
      </c>
    </row>
    <row r="2075" ht="14.25" spans="1:10">
      <c r="A2075" s="5" t="s">
        <v>8594</v>
      </c>
      <c r="B2075" s="18" t="s">
        <v>8595</v>
      </c>
      <c r="C2075" s="18" t="s">
        <v>8596</v>
      </c>
      <c r="D2075" s="18" t="s">
        <v>8597</v>
      </c>
      <c r="E2075" s="18" t="s">
        <v>15</v>
      </c>
      <c r="F2075" s="18" t="s">
        <v>37</v>
      </c>
      <c r="G2075" s="18" t="s">
        <v>6159</v>
      </c>
      <c r="H2075" s="18" t="s">
        <v>6880</v>
      </c>
      <c r="I2075" s="18" t="s">
        <v>19</v>
      </c>
      <c r="J2075" s="18" t="s">
        <v>48</v>
      </c>
    </row>
    <row r="2076" ht="14.25" spans="1:10">
      <c r="A2076" s="5" t="s">
        <v>8598</v>
      </c>
      <c r="B2076" s="18" t="s">
        <v>8599</v>
      </c>
      <c r="C2076" s="18" t="s">
        <v>8600</v>
      </c>
      <c r="D2076" s="18" t="s">
        <v>8601</v>
      </c>
      <c r="E2076" s="18" t="s">
        <v>15</v>
      </c>
      <c r="F2076" s="18" t="s">
        <v>37</v>
      </c>
      <c r="G2076" s="18" t="s">
        <v>6159</v>
      </c>
      <c r="H2076" s="18" t="s">
        <v>6897</v>
      </c>
      <c r="I2076" s="18" t="s">
        <v>19</v>
      </c>
      <c r="J2076" s="18" t="s">
        <v>48</v>
      </c>
    </row>
    <row r="2077" ht="14.25" spans="1:10">
      <c r="A2077" s="5" t="s">
        <v>8602</v>
      </c>
      <c r="B2077" s="18" t="s">
        <v>8603</v>
      </c>
      <c r="C2077" s="18" t="s">
        <v>8604</v>
      </c>
      <c r="D2077" s="18" t="s">
        <v>8605</v>
      </c>
      <c r="E2077" s="18" t="s">
        <v>15</v>
      </c>
      <c r="F2077" s="18" t="s">
        <v>37</v>
      </c>
      <c r="G2077" s="18" t="s">
        <v>6159</v>
      </c>
      <c r="H2077" s="18" t="s">
        <v>6897</v>
      </c>
      <c r="I2077" s="18" t="s">
        <v>27</v>
      </c>
      <c r="J2077" s="18" t="s">
        <v>48</v>
      </c>
    </row>
    <row r="2078" ht="14.25" spans="1:10">
      <c r="A2078" s="5" t="s">
        <v>8606</v>
      </c>
      <c r="B2078" s="18" t="s">
        <v>8607</v>
      </c>
      <c r="C2078" s="18" t="s">
        <v>8608</v>
      </c>
      <c r="D2078" s="18" t="s">
        <v>8609</v>
      </c>
      <c r="E2078" s="18" t="s">
        <v>15</v>
      </c>
      <c r="F2078" s="18" t="s">
        <v>37</v>
      </c>
      <c r="G2078" s="18" t="s">
        <v>6159</v>
      </c>
      <c r="H2078" s="18" t="s">
        <v>6897</v>
      </c>
      <c r="I2078" s="18" t="s">
        <v>19</v>
      </c>
      <c r="J2078" s="18" t="s">
        <v>48</v>
      </c>
    </row>
    <row r="2079" ht="14.25" spans="1:10">
      <c r="A2079" s="5" t="s">
        <v>8610</v>
      </c>
      <c r="B2079" s="18" t="s">
        <v>8611</v>
      </c>
      <c r="C2079" s="18" t="s">
        <v>8612</v>
      </c>
      <c r="D2079" s="18" t="s">
        <v>8613</v>
      </c>
      <c r="E2079" s="18" t="s">
        <v>15</v>
      </c>
      <c r="F2079" s="18" t="s">
        <v>37</v>
      </c>
      <c r="G2079" s="18" t="s">
        <v>6159</v>
      </c>
      <c r="H2079" s="18" t="s">
        <v>6910</v>
      </c>
      <c r="I2079" s="18" t="s">
        <v>19</v>
      </c>
      <c r="J2079" s="18" t="s">
        <v>48</v>
      </c>
    </row>
    <row r="2080" ht="14.25" spans="1:10">
      <c r="A2080" s="5" t="s">
        <v>8614</v>
      </c>
      <c r="B2080" s="18" t="s">
        <v>8615</v>
      </c>
      <c r="C2080" s="18" t="s">
        <v>8616</v>
      </c>
      <c r="D2080" s="18" t="s">
        <v>8617</v>
      </c>
      <c r="E2080" s="18" t="s">
        <v>15</v>
      </c>
      <c r="F2080" s="18" t="s">
        <v>37</v>
      </c>
      <c r="G2080" s="18" t="s">
        <v>6159</v>
      </c>
      <c r="H2080" s="18" t="s">
        <v>6910</v>
      </c>
      <c r="I2080" s="18" t="s">
        <v>19</v>
      </c>
      <c r="J2080" s="18" t="s">
        <v>48</v>
      </c>
    </row>
    <row r="2081" ht="14.25" spans="1:10">
      <c r="A2081" s="5" t="s">
        <v>8618</v>
      </c>
      <c r="B2081" s="18" t="s">
        <v>8619</v>
      </c>
      <c r="C2081" s="18" t="s">
        <v>8620</v>
      </c>
      <c r="D2081" s="18" t="s">
        <v>8621</v>
      </c>
      <c r="E2081" s="18" t="s">
        <v>15</v>
      </c>
      <c r="F2081" s="18" t="s">
        <v>37</v>
      </c>
      <c r="G2081" s="18" t="s">
        <v>6159</v>
      </c>
      <c r="H2081" s="18" t="s">
        <v>6919</v>
      </c>
      <c r="I2081" s="18" t="s">
        <v>27</v>
      </c>
      <c r="J2081" s="18" t="s">
        <v>48</v>
      </c>
    </row>
    <row r="2082" ht="14.25" spans="1:10">
      <c r="A2082" s="5" t="s">
        <v>8622</v>
      </c>
      <c r="B2082" s="18" t="s">
        <v>8623</v>
      </c>
      <c r="C2082" s="18" t="s">
        <v>8624</v>
      </c>
      <c r="D2082" s="18" t="s">
        <v>8625</v>
      </c>
      <c r="E2082" s="18" t="s">
        <v>15</v>
      </c>
      <c r="F2082" s="18" t="s">
        <v>37</v>
      </c>
      <c r="G2082" s="18" t="s">
        <v>6159</v>
      </c>
      <c r="H2082" s="18" t="s">
        <v>6919</v>
      </c>
      <c r="I2082" s="18" t="s">
        <v>19</v>
      </c>
      <c r="J2082" s="18" t="s">
        <v>48</v>
      </c>
    </row>
    <row r="2083" ht="14.25" spans="1:10">
      <c r="A2083" s="5" t="s">
        <v>8626</v>
      </c>
      <c r="B2083" s="18" t="s">
        <v>8627</v>
      </c>
      <c r="C2083" s="18" t="s">
        <v>8628</v>
      </c>
      <c r="D2083" s="18" t="s">
        <v>8629</v>
      </c>
      <c r="E2083" s="18" t="s">
        <v>15</v>
      </c>
      <c r="F2083" s="18" t="s">
        <v>37</v>
      </c>
      <c r="G2083" s="18" t="s">
        <v>6159</v>
      </c>
      <c r="H2083" s="18" t="s">
        <v>6919</v>
      </c>
      <c r="I2083" s="18" t="s">
        <v>19</v>
      </c>
      <c r="J2083" s="18" t="s">
        <v>48</v>
      </c>
    </row>
    <row r="2084" ht="14.25" spans="1:10">
      <c r="A2084" s="5" t="s">
        <v>8630</v>
      </c>
      <c r="B2084" s="18" t="s">
        <v>8631</v>
      </c>
      <c r="C2084" s="18" t="s">
        <v>8632</v>
      </c>
      <c r="D2084" s="18" t="s">
        <v>8633</v>
      </c>
      <c r="E2084" s="18" t="s">
        <v>15</v>
      </c>
      <c r="F2084" s="18" t="s">
        <v>37</v>
      </c>
      <c r="G2084" s="18" t="s">
        <v>6159</v>
      </c>
      <c r="H2084" s="18" t="s">
        <v>6932</v>
      </c>
      <c r="I2084" s="18" t="s">
        <v>27</v>
      </c>
      <c r="J2084" s="18" t="s">
        <v>48</v>
      </c>
    </row>
    <row r="2085" ht="14.25" spans="1:10">
      <c r="A2085" s="5" t="s">
        <v>8634</v>
      </c>
      <c r="B2085" s="34" t="s">
        <v>8635</v>
      </c>
      <c r="C2085" s="18" t="s">
        <v>8636</v>
      </c>
      <c r="D2085" s="34" t="s">
        <v>8637</v>
      </c>
      <c r="E2085" s="34" t="s">
        <v>65</v>
      </c>
      <c r="F2085" s="18" t="s">
        <v>37</v>
      </c>
      <c r="G2085" s="18" t="s">
        <v>6159</v>
      </c>
      <c r="H2085" s="18" t="s">
        <v>6932</v>
      </c>
      <c r="I2085" s="18" t="s">
        <v>19</v>
      </c>
      <c r="J2085" s="18" t="s">
        <v>48</v>
      </c>
    </row>
    <row r="2086" ht="14.25" spans="1:10">
      <c r="A2086" s="5" t="s">
        <v>8638</v>
      </c>
      <c r="B2086" s="18" t="s">
        <v>8639</v>
      </c>
      <c r="C2086" s="18" t="s">
        <v>8640</v>
      </c>
      <c r="D2086" s="34" t="s">
        <v>8641</v>
      </c>
      <c r="E2086" s="18" t="s">
        <v>15</v>
      </c>
      <c r="F2086" s="18" t="s">
        <v>16</v>
      </c>
      <c r="G2086" s="18" t="s">
        <v>6159</v>
      </c>
      <c r="H2086" s="18" t="s">
        <v>6941</v>
      </c>
      <c r="I2086" s="18" t="s">
        <v>19</v>
      </c>
      <c r="J2086" s="18" t="s">
        <v>48</v>
      </c>
    </row>
    <row r="2087" ht="14.25" spans="1:10">
      <c r="A2087" s="5" t="s">
        <v>8642</v>
      </c>
      <c r="B2087" s="18" t="s">
        <v>8643</v>
      </c>
      <c r="C2087" s="18" t="s">
        <v>8644</v>
      </c>
      <c r="D2087" s="34" t="s">
        <v>8645</v>
      </c>
      <c r="E2087" s="18" t="s">
        <v>15</v>
      </c>
      <c r="F2087" s="18" t="s">
        <v>16</v>
      </c>
      <c r="G2087" s="18" t="s">
        <v>6159</v>
      </c>
      <c r="H2087" s="18" t="s">
        <v>6941</v>
      </c>
      <c r="I2087" s="18" t="s">
        <v>19</v>
      </c>
      <c r="J2087" s="18" t="s">
        <v>48</v>
      </c>
    </row>
    <row r="2088" ht="14.25" spans="1:10">
      <c r="A2088" s="5" t="s">
        <v>8646</v>
      </c>
      <c r="B2088" s="18" t="s">
        <v>8647</v>
      </c>
      <c r="C2088" s="18" t="s">
        <v>8648</v>
      </c>
      <c r="D2088" s="34" t="s">
        <v>8649</v>
      </c>
      <c r="E2088" s="18" t="s">
        <v>15</v>
      </c>
      <c r="F2088" s="18" t="s">
        <v>16</v>
      </c>
      <c r="G2088" s="18" t="s">
        <v>6159</v>
      </c>
      <c r="H2088" s="18" t="s">
        <v>6950</v>
      </c>
      <c r="I2088" s="18" t="s">
        <v>19</v>
      </c>
      <c r="J2088" s="18" t="s">
        <v>48</v>
      </c>
    </row>
    <row r="2089" ht="14.25" spans="1:10">
      <c r="A2089" s="5" t="s">
        <v>8650</v>
      </c>
      <c r="B2089" s="18" t="s">
        <v>8651</v>
      </c>
      <c r="C2089" s="18" t="s">
        <v>8652</v>
      </c>
      <c r="D2089" s="34" t="s">
        <v>8653</v>
      </c>
      <c r="E2089" s="18" t="s">
        <v>15</v>
      </c>
      <c r="F2089" s="18" t="s">
        <v>16</v>
      </c>
      <c r="G2089" s="18" t="s">
        <v>6159</v>
      </c>
      <c r="H2089" s="18" t="s">
        <v>6950</v>
      </c>
      <c r="I2089" s="18" t="s">
        <v>19</v>
      </c>
      <c r="J2089" s="18" t="s">
        <v>48</v>
      </c>
    </row>
    <row r="2090" ht="14.25" spans="1:10">
      <c r="A2090" s="5" t="s">
        <v>8654</v>
      </c>
      <c r="B2090" s="18" t="s">
        <v>8655</v>
      </c>
      <c r="C2090" s="18" t="s">
        <v>8656</v>
      </c>
      <c r="D2090" s="34" t="s">
        <v>8657</v>
      </c>
      <c r="E2090" s="18" t="s">
        <v>15</v>
      </c>
      <c r="F2090" s="18" t="s">
        <v>16</v>
      </c>
      <c r="G2090" s="18" t="s">
        <v>6159</v>
      </c>
      <c r="H2090" s="18" t="s">
        <v>6950</v>
      </c>
      <c r="I2090" s="18" t="s">
        <v>19</v>
      </c>
      <c r="J2090" s="18" t="s">
        <v>48</v>
      </c>
    </row>
    <row r="2091" ht="14.25" spans="1:10">
      <c r="A2091" s="5" t="s">
        <v>8658</v>
      </c>
      <c r="B2091" s="18" t="s">
        <v>8659</v>
      </c>
      <c r="C2091" s="18" t="s">
        <v>8660</v>
      </c>
      <c r="D2091" s="18" t="s">
        <v>8661</v>
      </c>
      <c r="E2091" s="18" t="s">
        <v>15</v>
      </c>
      <c r="F2091" s="18" t="s">
        <v>16</v>
      </c>
      <c r="G2091" s="18" t="s">
        <v>6159</v>
      </c>
      <c r="H2091" s="18" t="s">
        <v>6959</v>
      </c>
      <c r="I2091" s="18" t="s">
        <v>19</v>
      </c>
      <c r="J2091" s="18" t="s">
        <v>48</v>
      </c>
    </row>
    <row r="2092" ht="14.25" spans="1:10">
      <c r="A2092" s="5" t="s">
        <v>8662</v>
      </c>
      <c r="B2092" s="18" t="s">
        <v>8663</v>
      </c>
      <c r="C2092" s="18" t="s">
        <v>8664</v>
      </c>
      <c r="D2092" s="18" t="s">
        <v>8665</v>
      </c>
      <c r="E2092" s="18" t="s">
        <v>15</v>
      </c>
      <c r="F2092" s="18" t="s">
        <v>16</v>
      </c>
      <c r="G2092" s="18" t="s">
        <v>6159</v>
      </c>
      <c r="H2092" s="18" t="s">
        <v>6959</v>
      </c>
      <c r="I2092" s="18" t="s">
        <v>19</v>
      </c>
      <c r="J2092" s="18" t="s">
        <v>48</v>
      </c>
    </row>
    <row r="2093" ht="14.25" spans="1:10">
      <c r="A2093" s="5" t="s">
        <v>8666</v>
      </c>
      <c r="B2093" s="18" t="s">
        <v>8667</v>
      </c>
      <c r="C2093" s="18" t="s">
        <v>8668</v>
      </c>
      <c r="D2093" s="34" t="s">
        <v>8669</v>
      </c>
      <c r="E2093" s="18" t="s">
        <v>15</v>
      </c>
      <c r="F2093" s="18" t="s">
        <v>16</v>
      </c>
      <c r="G2093" s="18" t="s">
        <v>6159</v>
      </c>
      <c r="H2093" s="18" t="s">
        <v>6959</v>
      </c>
      <c r="I2093" s="18" t="s">
        <v>19</v>
      </c>
      <c r="J2093" s="18" t="s">
        <v>48</v>
      </c>
    </row>
    <row r="2094" ht="14.25" spans="1:10">
      <c r="A2094" s="5" t="s">
        <v>8670</v>
      </c>
      <c r="B2094" s="18" t="s">
        <v>8671</v>
      </c>
      <c r="C2094" s="18" t="s">
        <v>8672</v>
      </c>
      <c r="D2094" s="18" t="s">
        <v>8673</v>
      </c>
      <c r="E2094" s="18" t="s">
        <v>15</v>
      </c>
      <c r="F2094" s="18" t="s">
        <v>16</v>
      </c>
      <c r="G2094" s="18" t="s">
        <v>6159</v>
      </c>
      <c r="H2094" s="18" t="s">
        <v>6959</v>
      </c>
      <c r="I2094" s="18" t="s">
        <v>19</v>
      </c>
      <c r="J2094" s="18" t="s">
        <v>48</v>
      </c>
    </row>
    <row r="2095" ht="14.25" spans="1:10">
      <c r="A2095" s="5" t="s">
        <v>8674</v>
      </c>
      <c r="B2095" s="18" t="s">
        <v>8675</v>
      </c>
      <c r="C2095" s="18" t="s">
        <v>8676</v>
      </c>
      <c r="D2095" s="18" t="s">
        <v>8677</v>
      </c>
      <c r="E2095" s="18" t="s">
        <v>15</v>
      </c>
      <c r="F2095" s="18" t="s">
        <v>16</v>
      </c>
      <c r="G2095" s="18" t="s">
        <v>6159</v>
      </c>
      <c r="H2095" s="18" t="s">
        <v>6968</v>
      </c>
      <c r="I2095" s="18" t="s">
        <v>19</v>
      </c>
      <c r="J2095" s="18" t="s">
        <v>48</v>
      </c>
    </row>
    <row r="2096" ht="14.25" spans="1:10">
      <c r="A2096" s="5" t="s">
        <v>8678</v>
      </c>
      <c r="B2096" s="18" t="s">
        <v>8679</v>
      </c>
      <c r="C2096" s="18" t="s">
        <v>8680</v>
      </c>
      <c r="D2096" s="18" t="s">
        <v>8681</v>
      </c>
      <c r="E2096" s="18" t="s">
        <v>331</v>
      </c>
      <c r="F2096" s="18" t="s">
        <v>16</v>
      </c>
      <c r="G2096" s="18" t="s">
        <v>6159</v>
      </c>
      <c r="H2096" s="18" t="s">
        <v>6968</v>
      </c>
      <c r="I2096" s="18" t="s">
        <v>27</v>
      </c>
      <c r="J2096" s="18" t="s">
        <v>48</v>
      </c>
    </row>
    <row r="2097" ht="14.25" spans="1:10">
      <c r="A2097" s="5" t="s">
        <v>8682</v>
      </c>
      <c r="B2097" s="18" t="s">
        <v>8683</v>
      </c>
      <c r="C2097" s="18" t="s">
        <v>8684</v>
      </c>
      <c r="D2097" s="18" t="s">
        <v>8685</v>
      </c>
      <c r="E2097" s="18" t="s">
        <v>15</v>
      </c>
      <c r="F2097" s="18" t="s">
        <v>16</v>
      </c>
      <c r="G2097" s="18" t="s">
        <v>6159</v>
      </c>
      <c r="H2097" s="18" t="s">
        <v>6968</v>
      </c>
      <c r="I2097" s="18" t="s">
        <v>27</v>
      </c>
      <c r="J2097" s="18" t="s">
        <v>48</v>
      </c>
    </row>
    <row r="2098" ht="14.25" spans="1:10">
      <c r="A2098" s="5" t="s">
        <v>8686</v>
      </c>
      <c r="B2098" s="18" t="s">
        <v>8687</v>
      </c>
      <c r="C2098" s="18" t="s">
        <v>8688</v>
      </c>
      <c r="D2098" s="18" t="s">
        <v>8689</v>
      </c>
      <c r="E2098" s="18" t="s">
        <v>802</v>
      </c>
      <c r="F2098" s="18" t="s">
        <v>16</v>
      </c>
      <c r="G2098" s="18" t="s">
        <v>6159</v>
      </c>
      <c r="H2098" s="18" t="s">
        <v>6968</v>
      </c>
      <c r="I2098" s="18" t="s">
        <v>19</v>
      </c>
      <c r="J2098" s="18" t="s">
        <v>48</v>
      </c>
    </row>
    <row r="2099" ht="14.25" spans="1:10">
      <c r="A2099" s="5" t="s">
        <v>8690</v>
      </c>
      <c r="B2099" s="18" t="s">
        <v>8691</v>
      </c>
      <c r="C2099" s="18" t="s">
        <v>8692</v>
      </c>
      <c r="D2099" s="18" t="s">
        <v>8693</v>
      </c>
      <c r="E2099" s="18" t="s">
        <v>15</v>
      </c>
      <c r="F2099" s="18" t="s">
        <v>16</v>
      </c>
      <c r="G2099" s="18" t="s">
        <v>6159</v>
      </c>
      <c r="H2099" s="18" t="s">
        <v>6976</v>
      </c>
      <c r="I2099" s="18" t="s">
        <v>27</v>
      </c>
      <c r="J2099" s="18" t="s">
        <v>48</v>
      </c>
    </row>
    <row r="2100" ht="14.25" spans="1:10">
      <c r="A2100" s="5" t="s">
        <v>8694</v>
      </c>
      <c r="B2100" s="18" t="s">
        <v>8695</v>
      </c>
      <c r="C2100" s="18" t="s">
        <v>8696</v>
      </c>
      <c r="D2100" s="18" t="s">
        <v>8697</v>
      </c>
      <c r="E2100" s="18" t="s">
        <v>983</v>
      </c>
      <c r="F2100" s="18" t="s">
        <v>16</v>
      </c>
      <c r="G2100" s="18" t="s">
        <v>6159</v>
      </c>
      <c r="H2100" s="18" t="s">
        <v>6976</v>
      </c>
      <c r="I2100" s="18" t="s">
        <v>27</v>
      </c>
      <c r="J2100" s="18" t="s">
        <v>48</v>
      </c>
    </row>
    <row r="2101" ht="14.25" spans="1:10">
      <c r="A2101" s="5" t="s">
        <v>8698</v>
      </c>
      <c r="B2101" s="18" t="s">
        <v>8699</v>
      </c>
      <c r="C2101" s="18" t="s">
        <v>8700</v>
      </c>
      <c r="D2101" s="18" t="s">
        <v>8701</v>
      </c>
      <c r="E2101" s="18" t="s">
        <v>65</v>
      </c>
      <c r="F2101" s="18" t="s">
        <v>16</v>
      </c>
      <c r="G2101" s="18" t="s">
        <v>6159</v>
      </c>
      <c r="H2101" s="18" t="s">
        <v>6976</v>
      </c>
      <c r="I2101" s="18" t="s">
        <v>19</v>
      </c>
      <c r="J2101" s="18" t="s">
        <v>48</v>
      </c>
    </row>
    <row r="2102" ht="14.25" spans="1:10">
      <c r="A2102" s="5" t="s">
        <v>8702</v>
      </c>
      <c r="B2102" s="18" t="s">
        <v>8703</v>
      </c>
      <c r="C2102" s="18" t="s">
        <v>8704</v>
      </c>
      <c r="D2102" s="18" t="s">
        <v>8705</v>
      </c>
      <c r="E2102" s="18" t="s">
        <v>15</v>
      </c>
      <c r="F2102" s="18" t="s">
        <v>16</v>
      </c>
      <c r="G2102" s="18" t="s">
        <v>6159</v>
      </c>
      <c r="H2102" s="18" t="s">
        <v>6985</v>
      </c>
      <c r="I2102" s="18" t="s">
        <v>19</v>
      </c>
      <c r="J2102" s="18" t="s">
        <v>48</v>
      </c>
    </row>
    <row r="2103" ht="14.25" spans="1:10">
      <c r="A2103" s="5" t="s">
        <v>8706</v>
      </c>
      <c r="B2103" s="18" t="s">
        <v>8707</v>
      </c>
      <c r="C2103" s="18" t="s">
        <v>8708</v>
      </c>
      <c r="D2103" s="18" t="s">
        <v>8709</v>
      </c>
      <c r="E2103" s="18" t="s">
        <v>15</v>
      </c>
      <c r="F2103" s="18" t="s">
        <v>16</v>
      </c>
      <c r="G2103" s="18" t="s">
        <v>6159</v>
      </c>
      <c r="H2103" s="18" t="s">
        <v>6985</v>
      </c>
      <c r="I2103" s="18" t="s">
        <v>27</v>
      </c>
      <c r="J2103" s="18" t="s">
        <v>48</v>
      </c>
    </row>
    <row r="2104" ht="14.25" spans="1:10">
      <c r="A2104" s="5" t="s">
        <v>8710</v>
      </c>
      <c r="B2104" s="18" t="s">
        <v>8711</v>
      </c>
      <c r="C2104" s="18" t="s">
        <v>8712</v>
      </c>
      <c r="D2104" s="18" t="s">
        <v>8713</v>
      </c>
      <c r="E2104" s="18" t="s">
        <v>15</v>
      </c>
      <c r="F2104" s="18" t="s">
        <v>16</v>
      </c>
      <c r="G2104" s="18" t="s">
        <v>6159</v>
      </c>
      <c r="H2104" s="18" t="s">
        <v>6985</v>
      </c>
      <c r="I2104" s="18" t="s">
        <v>19</v>
      </c>
      <c r="J2104" s="18" t="s">
        <v>48</v>
      </c>
    </row>
    <row r="2105" ht="14.25" spans="1:10">
      <c r="A2105" s="5" t="s">
        <v>8714</v>
      </c>
      <c r="B2105" s="18" t="s">
        <v>8715</v>
      </c>
      <c r="C2105" s="18" t="s">
        <v>8716</v>
      </c>
      <c r="D2105" s="18" t="s">
        <v>8717</v>
      </c>
      <c r="E2105" s="18" t="s">
        <v>15</v>
      </c>
      <c r="F2105" s="18" t="s">
        <v>16</v>
      </c>
      <c r="G2105" s="18" t="s">
        <v>6159</v>
      </c>
      <c r="H2105" s="18" t="s">
        <v>6985</v>
      </c>
      <c r="I2105" s="18" t="s">
        <v>19</v>
      </c>
      <c r="J2105" s="18" t="s">
        <v>48</v>
      </c>
    </row>
    <row r="2106" ht="14.25" spans="1:10">
      <c r="A2106" s="5" t="s">
        <v>8718</v>
      </c>
      <c r="B2106" s="18" t="s">
        <v>8719</v>
      </c>
      <c r="C2106" s="18" t="s">
        <v>8720</v>
      </c>
      <c r="D2106" s="18" t="s">
        <v>8721</v>
      </c>
      <c r="E2106" s="18" t="s">
        <v>15</v>
      </c>
      <c r="F2106" s="18" t="s">
        <v>37</v>
      </c>
      <c r="G2106" s="18" t="s">
        <v>6159</v>
      </c>
      <c r="H2106" s="18" t="s">
        <v>6994</v>
      </c>
      <c r="I2106" s="18" t="s">
        <v>19</v>
      </c>
      <c r="J2106" s="18" t="s">
        <v>48</v>
      </c>
    </row>
    <row r="2107" ht="14.25" spans="1:10">
      <c r="A2107" s="5" t="s">
        <v>8722</v>
      </c>
      <c r="B2107" s="18" t="s">
        <v>8723</v>
      </c>
      <c r="C2107" s="18" t="s">
        <v>8724</v>
      </c>
      <c r="D2107" s="18" t="s">
        <v>8725</v>
      </c>
      <c r="E2107" s="18" t="s">
        <v>15</v>
      </c>
      <c r="F2107" s="18" t="s">
        <v>37</v>
      </c>
      <c r="G2107" s="18" t="s">
        <v>6159</v>
      </c>
      <c r="H2107" s="18" t="s">
        <v>6994</v>
      </c>
      <c r="I2107" s="18" t="s">
        <v>19</v>
      </c>
      <c r="J2107" s="18" t="s">
        <v>48</v>
      </c>
    </row>
    <row r="2108" ht="14.25" spans="1:10">
      <c r="A2108" s="5" t="s">
        <v>8726</v>
      </c>
      <c r="B2108" s="18" t="s">
        <v>8727</v>
      </c>
      <c r="C2108" s="18" t="s">
        <v>8728</v>
      </c>
      <c r="D2108" s="18" t="s">
        <v>8729</v>
      </c>
      <c r="E2108" s="18" t="s">
        <v>15</v>
      </c>
      <c r="F2108" s="18" t="s">
        <v>37</v>
      </c>
      <c r="G2108" s="18" t="s">
        <v>6159</v>
      </c>
      <c r="H2108" s="18" t="s">
        <v>6994</v>
      </c>
      <c r="I2108" s="18" t="s">
        <v>19</v>
      </c>
      <c r="J2108" s="18" t="s">
        <v>48</v>
      </c>
    </row>
    <row r="2109" ht="14.25" spans="1:10">
      <c r="A2109" s="5" t="s">
        <v>8730</v>
      </c>
      <c r="B2109" s="18" t="s">
        <v>8731</v>
      </c>
      <c r="C2109" s="18" t="s">
        <v>8732</v>
      </c>
      <c r="D2109" s="18" t="s">
        <v>8733</v>
      </c>
      <c r="E2109" s="18" t="s">
        <v>15</v>
      </c>
      <c r="F2109" s="18" t="s">
        <v>37</v>
      </c>
      <c r="G2109" s="18" t="s">
        <v>6159</v>
      </c>
      <c r="H2109" s="18" t="s">
        <v>8734</v>
      </c>
      <c r="I2109" s="18" t="s">
        <v>19</v>
      </c>
      <c r="J2109" s="18" t="s">
        <v>48</v>
      </c>
    </row>
    <row r="2110" ht="14.25" spans="1:10">
      <c r="A2110" s="5" t="s">
        <v>8735</v>
      </c>
      <c r="B2110" s="18" t="s">
        <v>8736</v>
      </c>
      <c r="C2110" s="18" t="s">
        <v>8737</v>
      </c>
      <c r="D2110" s="18" t="s">
        <v>8738</v>
      </c>
      <c r="E2110" s="18" t="s">
        <v>15</v>
      </c>
      <c r="F2110" s="18" t="s">
        <v>37</v>
      </c>
      <c r="G2110" s="18" t="s">
        <v>6159</v>
      </c>
      <c r="H2110" s="18" t="s">
        <v>8739</v>
      </c>
      <c r="I2110" s="18" t="s">
        <v>19</v>
      </c>
      <c r="J2110" s="18" t="s">
        <v>48</v>
      </c>
    </row>
    <row r="2111" ht="14.25" spans="1:10">
      <c r="A2111" s="5" t="s">
        <v>8740</v>
      </c>
      <c r="B2111" s="18" t="s">
        <v>8741</v>
      </c>
      <c r="C2111" s="18" t="s">
        <v>8742</v>
      </c>
      <c r="D2111" s="18" t="s">
        <v>8743</v>
      </c>
      <c r="E2111" s="18" t="s">
        <v>15</v>
      </c>
      <c r="F2111" s="18" t="s">
        <v>37</v>
      </c>
      <c r="G2111" s="18" t="s">
        <v>6159</v>
      </c>
      <c r="H2111" s="18" t="s">
        <v>8739</v>
      </c>
      <c r="I2111" s="18" t="s">
        <v>27</v>
      </c>
      <c r="J2111" s="18" t="s">
        <v>48</v>
      </c>
    </row>
    <row r="2112" ht="14.25" spans="1:10">
      <c r="A2112" s="5" t="s">
        <v>8744</v>
      </c>
      <c r="B2112" s="18" t="s">
        <v>8745</v>
      </c>
      <c r="C2112" s="18" t="s">
        <v>8746</v>
      </c>
      <c r="D2112" s="18" t="s">
        <v>8747</v>
      </c>
      <c r="E2112" s="18" t="s">
        <v>15</v>
      </c>
      <c r="F2112" s="18" t="s">
        <v>37</v>
      </c>
      <c r="G2112" s="18" t="s">
        <v>6159</v>
      </c>
      <c r="H2112" s="18" t="s">
        <v>7009</v>
      </c>
      <c r="I2112" s="18" t="s">
        <v>19</v>
      </c>
      <c r="J2112" s="18" t="s">
        <v>48</v>
      </c>
    </row>
    <row r="2113" ht="14.25" spans="1:10">
      <c r="A2113" s="5" t="s">
        <v>8748</v>
      </c>
      <c r="B2113" s="18" t="s">
        <v>8749</v>
      </c>
      <c r="C2113" s="18" t="s">
        <v>8750</v>
      </c>
      <c r="D2113" s="18" t="s">
        <v>8751</v>
      </c>
      <c r="E2113" s="18" t="s">
        <v>15</v>
      </c>
      <c r="F2113" s="18" t="s">
        <v>37</v>
      </c>
      <c r="G2113" s="18" t="s">
        <v>6159</v>
      </c>
      <c r="H2113" s="18" t="s">
        <v>8734</v>
      </c>
      <c r="I2113" s="18" t="s">
        <v>19</v>
      </c>
      <c r="J2113" s="18" t="s">
        <v>48</v>
      </c>
    </row>
    <row r="2114" ht="14.25" spans="1:10">
      <c r="A2114" s="5" t="s">
        <v>8752</v>
      </c>
      <c r="B2114" s="18" t="s">
        <v>8753</v>
      </c>
      <c r="C2114" s="18" t="s">
        <v>8754</v>
      </c>
      <c r="D2114" s="18" t="s">
        <v>8755</v>
      </c>
      <c r="E2114" s="18" t="s">
        <v>15</v>
      </c>
      <c r="F2114" s="18" t="s">
        <v>37</v>
      </c>
      <c r="G2114" s="18" t="s">
        <v>6159</v>
      </c>
      <c r="H2114" s="18" t="s">
        <v>7009</v>
      </c>
      <c r="I2114" s="18" t="s">
        <v>19</v>
      </c>
      <c r="J2114" s="18" t="s">
        <v>48</v>
      </c>
    </row>
    <row r="2115" ht="14.25" spans="1:10">
      <c r="A2115" s="5" t="s">
        <v>8756</v>
      </c>
      <c r="B2115" s="18" t="s">
        <v>8757</v>
      </c>
      <c r="C2115" s="18" t="s">
        <v>8758</v>
      </c>
      <c r="D2115" s="18" t="s">
        <v>8759</v>
      </c>
      <c r="E2115" s="18" t="s">
        <v>15</v>
      </c>
      <c r="F2115" s="18" t="s">
        <v>37</v>
      </c>
      <c r="G2115" s="18" t="s">
        <v>6159</v>
      </c>
      <c r="H2115" s="18" t="s">
        <v>8734</v>
      </c>
      <c r="I2115" s="18" t="s">
        <v>19</v>
      </c>
      <c r="J2115" s="18" t="s">
        <v>48</v>
      </c>
    </row>
    <row r="2116" ht="14.25" spans="1:10">
      <c r="A2116" s="5" t="s">
        <v>8760</v>
      </c>
      <c r="B2116" s="18" t="s">
        <v>8761</v>
      </c>
      <c r="C2116" s="18" t="s">
        <v>8762</v>
      </c>
      <c r="D2116" s="18" t="s">
        <v>8763</v>
      </c>
      <c r="E2116" s="18" t="s">
        <v>15</v>
      </c>
      <c r="F2116" s="18" t="s">
        <v>37</v>
      </c>
      <c r="G2116" s="18" t="s">
        <v>6159</v>
      </c>
      <c r="H2116" s="18" t="s">
        <v>6999</v>
      </c>
      <c r="I2116" s="18" t="s">
        <v>19</v>
      </c>
      <c r="J2116" s="18" t="s">
        <v>48</v>
      </c>
    </row>
    <row r="2117" ht="14.25" spans="1:10">
      <c r="A2117" s="5" t="s">
        <v>8764</v>
      </c>
      <c r="B2117" s="18" t="s">
        <v>8765</v>
      </c>
      <c r="C2117" s="18" t="s">
        <v>8766</v>
      </c>
      <c r="D2117" s="18" t="s">
        <v>8767</v>
      </c>
      <c r="E2117" s="18" t="s">
        <v>15</v>
      </c>
      <c r="F2117" s="18" t="s">
        <v>37</v>
      </c>
      <c r="G2117" s="18" t="s">
        <v>6159</v>
      </c>
      <c r="H2117" s="18" t="s">
        <v>7018</v>
      </c>
      <c r="I2117" s="18" t="s">
        <v>19</v>
      </c>
      <c r="J2117" s="18" t="s">
        <v>48</v>
      </c>
    </row>
    <row r="2118" ht="14.25" spans="1:10">
      <c r="A2118" s="5" t="s">
        <v>8768</v>
      </c>
      <c r="B2118" s="18" t="s">
        <v>8769</v>
      </c>
      <c r="C2118" s="18" t="s">
        <v>8770</v>
      </c>
      <c r="D2118" s="18" t="s">
        <v>8771</v>
      </c>
      <c r="E2118" s="18" t="s">
        <v>15</v>
      </c>
      <c r="F2118" s="18" t="s">
        <v>37</v>
      </c>
      <c r="G2118" s="18" t="s">
        <v>6159</v>
      </c>
      <c r="H2118" s="18" t="s">
        <v>7018</v>
      </c>
      <c r="I2118" s="18" t="s">
        <v>19</v>
      </c>
      <c r="J2118" s="18" t="s">
        <v>48</v>
      </c>
    </row>
    <row r="2119" ht="14.25" spans="1:10">
      <c r="A2119" s="5" t="s">
        <v>8772</v>
      </c>
      <c r="B2119" s="18" t="s">
        <v>8773</v>
      </c>
      <c r="C2119" s="18" t="s">
        <v>8774</v>
      </c>
      <c r="D2119" s="18" t="s">
        <v>8775</v>
      </c>
      <c r="E2119" s="18" t="s">
        <v>15</v>
      </c>
      <c r="F2119" s="18" t="s">
        <v>37</v>
      </c>
      <c r="G2119" s="18" t="s">
        <v>6159</v>
      </c>
      <c r="H2119" s="18" t="s">
        <v>8734</v>
      </c>
      <c r="I2119" s="18" t="s">
        <v>27</v>
      </c>
      <c r="J2119" s="18" t="s">
        <v>48</v>
      </c>
    </row>
    <row r="2120" ht="14.25" spans="1:10">
      <c r="A2120" s="5" t="s">
        <v>8776</v>
      </c>
      <c r="B2120" s="18" t="s">
        <v>8777</v>
      </c>
      <c r="C2120" s="18" t="s">
        <v>8778</v>
      </c>
      <c r="D2120" s="18" t="s">
        <v>8779</v>
      </c>
      <c r="E2120" s="18" t="s">
        <v>15</v>
      </c>
      <c r="F2120" s="18" t="s">
        <v>37</v>
      </c>
      <c r="G2120" s="18" t="s">
        <v>6159</v>
      </c>
      <c r="H2120" s="18" t="s">
        <v>8739</v>
      </c>
      <c r="I2120" s="18" t="s">
        <v>19</v>
      </c>
      <c r="J2120" s="18" t="s">
        <v>48</v>
      </c>
    </row>
    <row r="2121" ht="14.25" spans="1:10">
      <c r="A2121" s="5" t="s">
        <v>8780</v>
      </c>
      <c r="B2121" s="18" t="s">
        <v>8781</v>
      </c>
      <c r="C2121" s="18" t="s">
        <v>8782</v>
      </c>
      <c r="D2121" s="18" t="s">
        <v>8783</v>
      </c>
      <c r="E2121" s="18" t="s">
        <v>15</v>
      </c>
      <c r="F2121" s="18" t="s">
        <v>37</v>
      </c>
      <c r="G2121" s="18" t="s">
        <v>6159</v>
      </c>
      <c r="H2121" s="18" t="s">
        <v>8734</v>
      </c>
      <c r="I2121" s="18" t="s">
        <v>19</v>
      </c>
      <c r="J2121" s="18" t="s">
        <v>48</v>
      </c>
    </row>
    <row r="2122" ht="14.25" spans="1:10">
      <c r="A2122" s="5" t="s">
        <v>8784</v>
      </c>
      <c r="B2122" s="18" t="s">
        <v>8785</v>
      </c>
      <c r="C2122" s="18" t="s">
        <v>8786</v>
      </c>
      <c r="D2122" s="18" t="s">
        <v>8787</v>
      </c>
      <c r="E2122" s="18" t="s">
        <v>15</v>
      </c>
      <c r="F2122" s="18" t="s">
        <v>37</v>
      </c>
      <c r="G2122" s="18" t="s">
        <v>6159</v>
      </c>
      <c r="H2122" s="18" t="s">
        <v>7009</v>
      </c>
      <c r="I2122" s="18" t="s">
        <v>27</v>
      </c>
      <c r="J2122" s="18" t="s">
        <v>48</v>
      </c>
    </row>
    <row r="2123" ht="14.25" spans="1:10">
      <c r="A2123" s="5" t="s">
        <v>8788</v>
      </c>
      <c r="B2123" s="18" t="s">
        <v>8789</v>
      </c>
      <c r="C2123" s="18" t="s">
        <v>8790</v>
      </c>
      <c r="D2123" s="18" t="s">
        <v>8791</v>
      </c>
      <c r="E2123" s="18" t="s">
        <v>15</v>
      </c>
      <c r="F2123" s="18" t="s">
        <v>37</v>
      </c>
      <c r="G2123" s="18" t="s">
        <v>6159</v>
      </c>
      <c r="H2123" s="18" t="s">
        <v>6999</v>
      </c>
      <c r="I2123" s="18" t="s">
        <v>19</v>
      </c>
      <c r="J2123" s="18" t="s">
        <v>48</v>
      </c>
    </row>
    <row r="2124" ht="14.25" spans="1:10">
      <c r="A2124" s="5" t="s">
        <v>8792</v>
      </c>
      <c r="B2124" s="18" t="s">
        <v>8793</v>
      </c>
      <c r="C2124" s="18" t="s">
        <v>8794</v>
      </c>
      <c r="D2124" s="18" t="s">
        <v>8795</v>
      </c>
      <c r="E2124" s="18" t="s">
        <v>15</v>
      </c>
      <c r="F2124" s="18" t="s">
        <v>37</v>
      </c>
      <c r="G2124" s="18" t="s">
        <v>6159</v>
      </c>
      <c r="H2124" s="18" t="s">
        <v>7004</v>
      </c>
      <c r="I2124" s="18" t="s">
        <v>19</v>
      </c>
      <c r="J2124" s="18" t="s">
        <v>48</v>
      </c>
    </row>
    <row r="2125" ht="14.25" spans="1:10">
      <c r="A2125" s="5" t="s">
        <v>8796</v>
      </c>
      <c r="B2125" s="18" t="s">
        <v>8797</v>
      </c>
      <c r="C2125" s="18" t="s">
        <v>8798</v>
      </c>
      <c r="D2125" s="18" t="s">
        <v>8799</v>
      </c>
      <c r="E2125" s="18" t="s">
        <v>15</v>
      </c>
      <c r="F2125" s="18" t="s">
        <v>37</v>
      </c>
      <c r="G2125" s="18" t="s">
        <v>6159</v>
      </c>
      <c r="H2125" s="18" t="s">
        <v>6999</v>
      </c>
      <c r="I2125" s="18" t="s">
        <v>19</v>
      </c>
      <c r="J2125" s="18" t="s">
        <v>48</v>
      </c>
    </row>
    <row r="2126" ht="14.25" spans="1:10">
      <c r="A2126" s="5" t="s">
        <v>8800</v>
      </c>
      <c r="B2126" s="18" t="s">
        <v>8801</v>
      </c>
      <c r="C2126" s="18" t="s">
        <v>8802</v>
      </c>
      <c r="D2126" s="18" t="s">
        <v>8803</v>
      </c>
      <c r="E2126" s="18" t="s">
        <v>15</v>
      </c>
      <c r="F2126" s="18" t="s">
        <v>37</v>
      </c>
      <c r="G2126" s="18" t="s">
        <v>6159</v>
      </c>
      <c r="H2126" s="18" t="s">
        <v>8739</v>
      </c>
      <c r="I2126" s="18" t="s">
        <v>19</v>
      </c>
      <c r="J2126" s="18" t="s">
        <v>48</v>
      </c>
    </row>
    <row r="2127" ht="14.25" spans="1:10">
      <c r="A2127" s="5" t="s">
        <v>8804</v>
      </c>
      <c r="B2127" s="18" t="s">
        <v>8805</v>
      </c>
      <c r="C2127" s="18" t="s">
        <v>8806</v>
      </c>
      <c r="D2127" s="18" t="s">
        <v>8807</v>
      </c>
      <c r="E2127" s="18" t="s">
        <v>15</v>
      </c>
      <c r="F2127" s="18" t="s">
        <v>37</v>
      </c>
      <c r="G2127" s="18" t="s">
        <v>6159</v>
      </c>
      <c r="H2127" s="18" t="s">
        <v>8739</v>
      </c>
      <c r="I2127" s="18" t="s">
        <v>19</v>
      </c>
      <c r="J2127" s="18" t="s">
        <v>48</v>
      </c>
    </row>
    <row r="2128" ht="14.25" spans="1:10">
      <c r="A2128" s="5" t="s">
        <v>8808</v>
      </c>
      <c r="B2128" s="18" t="s">
        <v>8809</v>
      </c>
      <c r="C2128" s="18" t="s">
        <v>8810</v>
      </c>
      <c r="D2128" s="18" t="s">
        <v>8811</v>
      </c>
      <c r="E2128" s="18" t="s">
        <v>15</v>
      </c>
      <c r="F2128" s="18" t="s">
        <v>37</v>
      </c>
      <c r="G2128" s="18" t="s">
        <v>6159</v>
      </c>
      <c r="H2128" s="18" t="s">
        <v>7004</v>
      </c>
      <c r="I2128" s="18" t="s">
        <v>19</v>
      </c>
      <c r="J2128" s="18" t="s">
        <v>48</v>
      </c>
    </row>
    <row r="2129" ht="14.25" spans="1:10">
      <c r="A2129" s="5" t="s">
        <v>8812</v>
      </c>
      <c r="B2129" s="18" t="s">
        <v>8813</v>
      </c>
      <c r="C2129" s="18" t="s">
        <v>8814</v>
      </c>
      <c r="D2129" s="18" t="s">
        <v>8815</v>
      </c>
      <c r="E2129" s="18" t="s">
        <v>130</v>
      </c>
      <c r="F2129" s="18" t="s">
        <v>37</v>
      </c>
      <c r="G2129" s="18" t="s">
        <v>6159</v>
      </c>
      <c r="H2129" s="18" t="s">
        <v>7018</v>
      </c>
      <c r="I2129" s="18" t="s">
        <v>19</v>
      </c>
      <c r="J2129" s="18" t="s">
        <v>48</v>
      </c>
    </row>
    <row r="2130" ht="14.25" spans="1:10">
      <c r="A2130" s="5" t="s">
        <v>8816</v>
      </c>
      <c r="B2130" s="18" t="s">
        <v>8817</v>
      </c>
      <c r="C2130" s="18" t="s">
        <v>8818</v>
      </c>
      <c r="D2130" s="18" t="s">
        <v>8819</v>
      </c>
      <c r="E2130" s="18" t="s">
        <v>15</v>
      </c>
      <c r="F2130" s="18" t="s">
        <v>37</v>
      </c>
      <c r="G2130" s="18" t="s">
        <v>6159</v>
      </c>
      <c r="H2130" s="18" t="s">
        <v>6999</v>
      </c>
      <c r="I2130" s="18" t="s">
        <v>19</v>
      </c>
      <c r="J2130" s="18" t="s">
        <v>48</v>
      </c>
    </row>
    <row r="2131" ht="14.25" spans="1:10">
      <c r="A2131" s="5" t="s">
        <v>8820</v>
      </c>
      <c r="B2131" s="18" t="s">
        <v>8821</v>
      </c>
      <c r="C2131" s="18" t="s">
        <v>8822</v>
      </c>
      <c r="D2131" s="18" t="s">
        <v>8823</v>
      </c>
      <c r="E2131" s="18" t="s">
        <v>15</v>
      </c>
      <c r="F2131" s="18" t="s">
        <v>37</v>
      </c>
      <c r="G2131" s="18" t="s">
        <v>6159</v>
      </c>
      <c r="H2131" s="18" t="s">
        <v>6994</v>
      </c>
      <c r="I2131" s="18" t="s">
        <v>19</v>
      </c>
      <c r="J2131" s="18" t="s">
        <v>48</v>
      </c>
    </row>
    <row r="2132" ht="14.25" spans="1:10">
      <c r="A2132" s="5" t="s">
        <v>8824</v>
      </c>
      <c r="B2132" s="18" t="s">
        <v>8825</v>
      </c>
      <c r="C2132" s="18" t="s">
        <v>8826</v>
      </c>
      <c r="D2132" s="18" t="s">
        <v>8827</v>
      </c>
      <c r="E2132" s="18" t="s">
        <v>15</v>
      </c>
      <c r="F2132" s="18" t="s">
        <v>37</v>
      </c>
      <c r="G2132" s="18" t="s">
        <v>6159</v>
      </c>
      <c r="H2132" s="18" t="s">
        <v>7018</v>
      </c>
      <c r="I2132" s="18" t="s">
        <v>27</v>
      </c>
      <c r="J2132" s="18" t="s">
        <v>48</v>
      </c>
    </row>
    <row r="2133" ht="14.25" spans="1:10">
      <c r="A2133" s="5" t="s">
        <v>8828</v>
      </c>
      <c r="B2133" s="18" t="s">
        <v>8829</v>
      </c>
      <c r="C2133" s="18" t="s">
        <v>8830</v>
      </c>
      <c r="D2133" s="18" t="s">
        <v>8831</v>
      </c>
      <c r="E2133" s="18" t="s">
        <v>15</v>
      </c>
      <c r="F2133" s="18" t="s">
        <v>37</v>
      </c>
      <c r="G2133" s="18" t="s">
        <v>6159</v>
      </c>
      <c r="H2133" s="18" t="s">
        <v>8734</v>
      </c>
      <c r="I2133" s="18" t="s">
        <v>19</v>
      </c>
      <c r="J2133" s="18" t="s">
        <v>48</v>
      </c>
    </row>
    <row r="2134" ht="14.25" spans="1:10">
      <c r="A2134" s="5" t="s">
        <v>8832</v>
      </c>
      <c r="B2134" s="18" t="s">
        <v>8833</v>
      </c>
      <c r="C2134" s="18" t="s">
        <v>8834</v>
      </c>
      <c r="D2134" s="18" t="s">
        <v>8835</v>
      </c>
      <c r="E2134" s="18" t="s">
        <v>15</v>
      </c>
      <c r="F2134" s="18" t="s">
        <v>37</v>
      </c>
      <c r="G2134" s="18" t="s">
        <v>6159</v>
      </c>
      <c r="H2134" s="18" t="s">
        <v>7009</v>
      </c>
      <c r="I2134" s="18" t="s">
        <v>27</v>
      </c>
      <c r="J2134" s="18" t="s">
        <v>48</v>
      </c>
    </row>
    <row r="2135" ht="14.25" spans="1:10">
      <c r="A2135" s="5" t="s">
        <v>8836</v>
      </c>
      <c r="B2135" s="18" t="s">
        <v>8837</v>
      </c>
      <c r="C2135" s="18" t="s">
        <v>8838</v>
      </c>
      <c r="D2135" s="18" t="s">
        <v>8839</v>
      </c>
      <c r="E2135" s="18" t="s">
        <v>15</v>
      </c>
      <c r="F2135" s="18" t="s">
        <v>37</v>
      </c>
      <c r="G2135" s="18" t="s">
        <v>6159</v>
      </c>
      <c r="H2135" s="18" t="s">
        <v>7018</v>
      </c>
      <c r="I2135" s="18" t="s">
        <v>19</v>
      </c>
      <c r="J2135" s="18" t="s">
        <v>48</v>
      </c>
    </row>
    <row r="2136" ht="14.25" spans="1:10">
      <c r="A2136" s="5" t="s">
        <v>8840</v>
      </c>
      <c r="B2136" s="18" t="s">
        <v>8841</v>
      </c>
      <c r="C2136" s="18" t="s">
        <v>8842</v>
      </c>
      <c r="D2136" s="18" t="s">
        <v>8843</v>
      </c>
      <c r="E2136" s="18" t="s">
        <v>15</v>
      </c>
      <c r="F2136" s="18" t="s">
        <v>37</v>
      </c>
      <c r="G2136" s="18" t="s">
        <v>6159</v>
      </c>
      <c r="H2136" s="18" t="s">
        <v>7004</v>
      </c>
      <c r="I2136" s="18" t="s">
        <v>27</v>
      </c>
      <c r="J2136" s="18" t="s">
        <v>48</v>
      </c>
    </row>
    <row r="2137" ht="14.25" spans="1:10">
      <c r="A2137" s="5" t="s">
        <v>8844</v>
      </c>
      <c r="B2137" s="18" t="s">
        <v>8845</v>
      </c>
      <c r="C2137" s="18" t="s">
        <v>8846</v>
      </c>
      <c r="D2137" s="34" t="s">
        <v>8847</v>
      </c>
      <c r="E2137" s="18" t="s">
        <v>15</v>
      </c>
      <c r="F2137" s="18" t="s">
        <v>25</v>
      </c>
      <c r="G2137" s="18" t="s">
        <v>6159</v>
      </c>
      <c r="H2137" s="18" t="s">
        <v>7023</v>
      </c>
      <c r="I2137" s="18" t="s">
        <v>19</v>
      </c>
      <c r="J2137" s="18" t="s">
        <v>48</v>
      </c>
    </row>
    <row r="2138" ht="14.25" spans="1:10">
      <c r="A2138" s="5" t="s">
        <v>8848</v>
      </c>
      <c r="B2138" s="18" t="s">
        <v>8849</v>
      </c>
      <c r="C2138" s="18" t="s">
        <v>8850</v>
      </c>
      <c r="D2138" s="18" t="s">
        <v>8851</v>
      </c>
      <c r="E2138" s="18" t="s">
        <v>15</v>
      </c>
      <c r="F2138" s="18" t="s">
        <v>25</v>
      </c>
      <c r="G2138" s="18" t="s">
        <v>6159</v>
      </c>
      <c r="H2138" s="18" t="s">
        <v>7023</v>
      </c>
      <c r="I2138" s="18" t="s">
        <v>27</v>
      </c>
      <c r="J2138" s="18" t="s">
        <v>48</v>
      </c>
    </row>
    <row r="2139" ht="14.25" spans="1:10">
      <c r="A2139" s="5" t="s">
        <v>8852</v>
      </c>
      <c r="B2139" s="18" t="s">
        <v>8853</v>
      </c>
      <c r="C2139" s="18" t="s">
        <v>8854</v>
      </c>
      <c r="D2139" s="34" t="s">
        <v>8855</v>
      </c>
      <c r="E2139" s="18" t="s">
        <v>15</v>
      </c>
      <c r="F2139" s="18" t="s">
        <v>25</v>
      </c>
      <c r="G2139" s="18" t="s">
        <v>6159</v>
      </c>
      <c r="H2139" s="18" t="s">
        <v>7023</v>
      </c>
      <c r="I2139" s="18" t="s">
        <v>27</v>
      </c>
      <c r="J2139" s="18" t="s">
        <v>48</v>
      </c>
    </row>
    <row r="2140" ht="14.25" spans="1:10">
      <c r="A2140" s="5" t="s">
        <v>8856</v>
      </c>
      <c r="B2140" s="18" t="s">
        <v>8857</v>
      </c>
      <c r="C2140" s="18" t="s">
        <v>8858</v>
      </c>
      <c r="D2140" s="18" t="s">
        <v>8859</v>
      </c>
      <c r="E2140" s="18" t="s">
        <v>15</v>
      </c>
      <c r="F2140" s="18" t="s">
        <v>25</v>
      </c>
      <c r="G2140" s="18" t="s">
        <v>6159</v>
      </c>
      <c r="H2140" s="18" t="s">
        <v>7023</v>
      </c>
      <c r="I2140" s="18" t="s">
        <v>19</v>
      </c>
      <c r="J2140" s="18" t="s">
        <v>48</v>
      </c>
    </row>
    <row r="2141" ht="14.25" spans="1:10">
      <c r="A2141" s="5" t="s">
        <v>8860</v>
      </c>
      <c r="B2141" s="18" t="s">
        <v>8861</v>
      </c>
      <c r="C2141" s="18" t="s">
        <v>8862</v>
      </c>
      <c r="D2141" s="18" t="s">
        <v>8863</v>
      </c>
      <c r="E2141" s="18" t="s">
        <v>15</v>
      </c>
      <c r="F2141" s="18" t="s">
        <v>25</v>
      </c>
      <c r="G2141" s="18" t="s">
        <v>6159</v>
      </c>
      <c r="H2141" s="18" t="s">
        <v>7028</v>
      </c>
      <c r="I2141" s="18" t="s">
        <v>19</v>
      </c>
      <c r="J2141" s="18" t="s">
        <v>48</v>
      </c>
    </row>
    <row r="2142" ht="14.25" spans="1:10">
      <c r="A2142" s="5" t="s">
        <v>8864</v>
      </c>
      <c r="B2142" s="18" t="s">
        <v>8865</v>
      </c>
      <c r="C2142" s="18" t="s">
        <v>8866</v>
      </c>
      <c r="D2142" s="18" t="s">
        <v>8867</v>
      </c>
      <c r="E2142" s="18" t="s">
        <v>15</v>
      </c>
      <c r="F2142" s="18" t="s">
        <v>25</v>
      </c>
      <c r="G2142" s="18" t="s">
        <v>6159</v>
      </c>
      <c r="H2142" s="18" t="s">
        <v>7028</v>
      </c>
      <c r="I2142" s="18" t="s">
        <v>19</v>
      </c>
      <c r="J2142" s="18" t="s">
        <v>48</v>
      </c>
    </row>
    <row r="2143" ht="14.25" spans="1:10">
      <c r="A2143" s="5" t="s">
        <v>8868</v>
      </c>
      <c r="B2143" s="18" t="s">
        <v>8869</v>
      </c>
      <c r="C2143" s="18" t="s">
        <v>8870</v>
      </c>
      <c r="D2143" s="18" t="s">
        <v>8871</v>
      </c>
      <c r="E2143" s="18" t="s">
        <v>15</v>
      </c>
      <c r="F2143" s="18" t="s">
        <v>25</v>
      </c>
      <c r="G2143" s="18" t="s">
        <v>6159</v>
      </c>
      <c r="H2143" s="18" t="s">
        <v>7028</v>
      </c>
      <c r="I2143" s="18" t="s">
        <v>19</v>
      </c>
      <c r="J2143" s="18" t="s">
        <v>48</v>
      </c>
    </row>
    <row r="2144" ht="14.25" spans="1:10">
      <c r="A2144" s="5" t="s">
        <v>8872</v>
      </c>
      <c r="B2144" s="18" t="s">
        <v>8873</v>
      </c>
      <c r="C2144" s="18" t="s">
        <v>8874</v>
      </c>
      <c r="D2144" s="18" t="s">
        <v>8875</v>
      </c>
      <c r="E2144" s="18" t="s">
        <v>15</v>
      </c>
      <c r="F2144" s="18" t="s">
        <v>25</v>
      </c>
      <c r="G2144" s="18" t="s">
        <v>6159</v>
      </c>
      <c r="H2144" s="18" t="s">
        <v>7028</v>
      </c>
      <c r="I2144" s="18" t="s">
        <v>19</v>
      </c>
      <c r="J2144" s="18" t="s">
        <v>48</v>
      </c>
    </row>
    <row r="2145" ht="14.25" spans="1:10">
      <c r="A2145" s="5" t="s">
        <v>8876</v>
      </c>
      <c r="B2145" s="18" t="s">
        <v>8877</v>
      </c>
      <c r="C2145" s="18" t="s">
        <v>8878</v>
      </c>
      <c r="D2145" s="18" t="s">
        <v>8879</v>
      </c>
      <c r="E2145" s="18" t="s">
        <v>15</v>
      </c>
      <c r="F2145" s="18" t="s">
        <v>25</v>
      </c>
      <c r="G2145" s="18" t="s">
        <v>6159</v>
      </c>
      <c r="H2145" s="18" t="s">
        <v>7037</v>
      </c>
      <c r="I2145" s="18" t="s">
        <v>19</v>
      </c>
      <c r="J2145" s="18" t="s">
        <v>48</v>
      </c>
    </row>
    <row r="2146" ht="14.25" spans="1:10">
      <c r="A2146" s="5" t="s">
        <v>8880</v>
      </c>
      <c r="B2146" s="18" t="s">
        <v>8881</v>
      </c>
      <c r="C2146" s="18" t="s">
        <v>8882</v>
      </c>
      <c r="D2146" s="18" t="s">
        <v>8883</v>
      </c>
      <c r="E2146" s="18" t="s">
        <v>130</v>
      </c>
      <c r="F2146" s="18" t="s">
        <v>25</v>
      </c>
      <c r="G2146" s="18" t="s">
        <v>6159</v>
      </c>
      <c r="H2146" s="18" t="s">
        <v>7037</v>
      </c>
      <c r="I2146" s="18" t="s">
        <v>19</v>
      </c>
      <c r="J2146" s="18" t="s">
        <v>48</v>
      </c>
    </row>
    <row r="2147" ht="14.25" spans="1:10">
      <c r="A2147" s="5" t="s">
        <v>8884</v>
      </c>
      <c r="B2147" s="18" t="s">
        <v>8885</v>
      </c>
      <c r="C2147" s="18" t="s">
        <v>8886</v>
      </c>
      <c r="D2147" s="18" t="s">
        <v>8887</v>
      </c>
      <c r="E2147" s="18" t="s">
        <v>15</v>
      </c>
      <c r="F2147" s="18" t="s">
        <v>25</v>
      </c>
      <c r="G2147" s="18" t="s">
        <v>6159</v>
      </c>
      <c r="H2147" s="18" t="s">
        <v>7037</v>
      </c>
      <c r="I2147" s="18" t="s">
        <v>19</v>
      </c>
      <c r="J2147" s="18" t="s">
        <v>48</v>
      </c>
    </row>
    <row r="2148" ht="14.25" spans="1:10">
      <c r="A2148" s="5" t="s">
        <v>8888</v>
      </c>
      <c r="B2148" s="18" t="s">
        <v>8889</v>
      </c>
      <c r="C2148" s="18" t="s">
        <v>8890</v>
      </c>
      <c r="D2148" s="18" t="s">
        <v>8891</v>
      </c>
      <c r="E2148" s="18" t="s">
        <v>15</v>
      </c>
      <c r="F2148" s="18" t="s">
        <v>25</v>
      </c>
      <c r="G2148" s="18" t="s">
        <v>6159</v>
      </c>
      <c r="H2148" s="18" t="s">
        <v>7037</v>
      </c>
      <c r="I2148" s="18" t="s">
        <v>19</v>
      </c>
      <c r="J2148" s="18" t="s">
        <v>48</v>
      </c>
    </row>
    <row r="2149" ht="14.25" spans="1:10">
      <c r="A2149" s="5" t="s">
        <v>8892</v>
      </c>
      <c r="B2149" s="18" t="s">
        <v>8893</v>
      </c>
      <c r="C2149" s="18" t="s">
        <v>8894</v>
      </c>
      <c r="D2149" s="18" t="s">
        <v>8895</v>
      </c>
      <c r="E2149" s="18" t="s">
        <v>15</v>
      </c>
      <c r="F2149" s="18" t="s">
        <v>25</v>
      </c>
      <c r="G2149" s="18" t="s">
        <v>6159</v>
      </c>
      <c r="H2149" s="18" t="s">
        <v>7042</v>
      </c>
      <c r="I2149" s="18" t="s">
        <v>19</v>
      </c>
      <c r="J2149" s="18" t="s">
        <v>48</v>
      </c>
    </row>
    <row r="2150" ht="14.25" spans="1:10">
      <c r="A2150" s="5" t="s">
        <v>8896</v>
      </c>
      <c r="B2150" s="18" t="s">
        <v>8897</v>
      </c>
      <c r="C2150" s="18" t="s">
        <v>8898</v>
      </c>
      <c r="D2150" s="18" t="s">
        <v>8899</v>
      </c>
      <c r="E2150" s="18" t="s">
        <v>15</v>
      </c>
      <c r="F2150" s="18" t="s">
        <v>25</v>
      </c>
      <c r="G2150" s="18" t="s">
        <v>6159</v>
      </c>
      <c r="H2150" s="18" t="s">
        <v>7042</v>
      </c>
      <c r="I2150" s="18" t="s">
        <v>27</v>
      </c>
      <c r="J2150" s="18" t="s">
        <v>48</v>
      </c>
    </row>
    <row r="2151" ht="14.25" spans="1:10">
      <c r="A2151" s="5" t="s">
        <v>8900</v>
      </c>
      <c r="B2151" s="18" t="s">
        <v>8901</v>
      </c>
      <c r="C2151" s="18" t="s">
        <v>8902</v>
      </c>
      <c r="D2151" s="18" t="s">
        <v>8903</v>
      </c>
      <c r="E2151" s="18" t="s">
        <v>15</v>
      </c>
      <c r="F2151" s="18" t="s">
        <v>25</v>
      </c>
      <c r="G2151" s="18" t="s">
        <v>6159</v>
      </c>
      <c r="H2151" s="18" t="s">
        <v>7042</v>
      </c>
      <c r="I2151" s="18" t="s">
        <v>19</v>
      </c>
      <c r="J2151" s="18" t="s">
        <v>48</v>
      </c>
    </row>
    <row r="2152" ht="14.25" spans="1:10">
      <c r="A2152" s="5" t="s">
        <v>8904</v>
      </c>
      <c r="B2152" s="18" t="s">
        <v>8905</v>
      </c>
      <c r="C2152" s="18" t="s">
        <v>8906</v>
      </c>
      <c r="D2152" s="18" t="s">
        <v>8907</v>
      </c>
      <c r="E2152" s="18" t="s">
        <v>15</v>
      </c>
      <c r="F2152" s="18" t="s">
        <v>25</v>
      </c>
      <c r="G2152" s="18" t="s">
        <v>6159</v>
      </c>
      <c r="H2152" s="18" t="s">
        <v>7042</v>
      </c>
      <c r="I2152" s="18" t="s">
        <v>19</v>
      </c>
      <c r="J2152" s="18" t="s">
        <v>48</v>
      </c>
    </row>
    <row r="2153" ht="14.25" spans="1:10">
      <c r="A2153" s="5" t="s">
        <v>8908</v>
      </c>
      <c r="B2153" s="18" t="s">
        <v>8909</v>
      </c>
      <c r="C2153" s="18" t="s">
        <v>8910</v>
      </c>
      <c r="D2153" s="18" t="s">
        <v>8911</v>
      </c>
      <c r="E2153" s="18" t="s">
        <v>15</v>
      </c>
      <c r="F2153" s="18" t="s">
        <v>25</v>
      </c>
      <c r="G2153" s="18" t="s">
        <v>6159</v>
      </c>
      <c r="H2153" s="18" t="s">
        <v>7042</v>
      </c>
      <c r="I2153" s="18" t="s">
        <v>19</v>
      </c>
      <c r="J2153" s="18" t="s">
        <v>48</v>
      </c>
    </row>
    <row r="2154" ht="14.25" spans="1:10">
      <c r="A2154" s="5" t="s">
        <v>8912</v>
      </c>
      <c r="B2154" s="18" t="s">
        <v>8913</v>
      </c>
      <c r="C2154" s="18" t="s">
        <v>8914</v>
      </c>
      <c r="D2154" s="18" t="s">
        <v>8915</v>
      </c>
      <c r="E2154" s="18" t="s">
        <v>15</v>
      </c>
      <c r="F2154" s="18" t="s">
        <v>25</v>
      </c>
      <c r="G2154" s="18" t="s">
        <v>6159</v>
      </c>
      <c r="H2154" s="18" t="s">
        <v>7047</v>
      </c>
      <c r="I2154" s="18" t="s">
        <v>19</v>
      </c>
      <c r="J2154" s="18" t="s">
        <v>48</v>
      </c>
    </row>
    <row r="2155" ht="14.25" spans="1:10">
      <c r="A2155" s="5" t="s">
        <v>8916</v>
      </c>
      <c r="B2155" s="18" t="s">
        <v>8917</v>
      </c>
      <c r="C2155" s="18" t="s">
        <v>8918</v>
      </c>
      <c r="D2155" s="18" t="s">
        <v>8919</v>
      </c>
      <c r="E2155" s="18" t="s">
        <v>15</v>
      </c>
      <c r="F2155" s="18" t="s">
        <v>25</v>
      </c>
      <c r="G2155" s="18" t="s">
        <v>6159</v>
      </c>
      <c r="H2155" s="18" t="s">
        <v>7047</v>
      </c>
      <c r="I2155" s="18" t="s">
        <v>27</v>
      </c>
      <c r="J2155" s="18" t="s">
        <v>48</v>
      </c>
    </row>
    <row r="2156" ht="14.25" spans="1:10">
      <c r="A2156" s="5" t="s">
        <v>8920</v>
      </c>
      <c r="B2156" s="18" t="s">
        <v>8921</v>
      </c>
      <c r="C2156" s="18" t="s">
        <v>8922</v>
      </c>
      <c r="D2156" s="18" t="s">
        <v>8923</v>
      </c>
      <c r="E2156" s="18" t="s">
        <v>15</v>
      </c>
      <c r="F2156" s="18" t="s">
        <v>25</v>
      </c>
      <c r="G2156" s="18" t="s">
        <v>6159</v>
      </c>
      <c r="H2156" s="18" t="s">
        <v>7047</v>
      </c>
      <c r="I2156" s="18" t="s">
        <v>27</v>
      </c>
      <c r="J2156" s="18" t="s">
        <v>48</v>
      </c>
    </row>
    <row r="2157" ht="14.25" spans="1:10">
      <c r="A2157" s="5" t="s">
        <v>8924</v>
      </c>
      <c r="B2157" s="18" t="s">
        <v>8925</v>
      </c>
      <c r="C2157" s="18" t="s">
        <v>8926</v>
      </c>
      <c r="D2157" s="34" t="s">
        <v>8927</v>
      </c>
      <c r="E2157" s="18" t="s">
        <v>15</v>
      </c>
      <c r="F2157" s="18" t="s">
        <v>25</v>
      </c>
      <c r="G2157" s="18" t="s">
        <v>6159</v>
      </c>
      <c r="H2157" s="18" t="s">
        <v>7023</v>
      </c>
      <c r="I2157" s="18" t="s">
        <v>27</v>
      </c>
      <c r="J2157" s="18" t="s">
        <v>48</v>
      </c>
    </row>
    <row r="2158" ht="14.25" spans="1:10">
      <c r="A2158" s="5" t="s">
        <v>8928</v>
      </c>
      <c r="B2158" s="18" t="s">
        <v>8929</v>
      </c>
      <c r="C2158" s="18" t="s">
        <v>8930</v>
      </c>
      <c r="D2158" s="34" t="s">
        <v>8931</v>
      </c>
      <c r="E2158" s="18" t="s">
        <v>15</v>
      </c>
      <c r="F2158" s="18" t="s">
        <v>25</v>
      </c>
      <c r="G2158" s="18" t="s">
        <v>6159</v>
      </c>
      <c r="H2158" s="18" t="s">
        <v>7023</v>
      </c>
      <c r="I2158" s="18" t="s">
        <v>19</v>
      </c>
      <c r="J2158" s="18" t="s">
        <v>48</v>
      </c>
    </row>
    <row r="2159" ht="14.25" spans="1:10">
      <c r="A2159" s="5" t="s">
        <v>8932</v>
      </c>
      <c r="B2159" s="18" t="s">
        <v>8933</v>
      </c>
      <c r="C2159" s="18" t="s">
        <v>8934</v>
      </c>
      <c r="D2159" s="18" t="s">
        <v>8935</v>
      </c>
      <c r="E2159" s="18" t="s">
        <v>15</v>
      </c>
      <c r="F2159" s="18" t="s">
        <v>25</v>
      </c>
      <c r="G2159" s="18" t="s">
        <v>6159</v>
      </c>
      <c r="H2159" s="18" t="s">
        <v>7028</v>
      </c>
      <c r="I2159" s="18" t="s">
        <v>19</v>
      </c>
      <c r="J2159" s="18" t="s">
        <v>48</v>
      </c>
    </row>
    <row r="2160" ht="14.25" spans="1:10">
      <c r="A2160" s="5" t="s">
        <v>8936</v>
      </c>
      <c r="B2160" s="18" t="s">
        <v>8937</v>
      </c>
      <c r="C2160" s="18" t="s">
        <v>8938</v>
      </c>
      <c r="D2160" s="18" t="s">
        <v>8939</v>
      </c>
      <c r="E2160" s="18" t="s">
        <v>15</v>
      </c>
      <c r="F2160" s="18" t="s">
        <v>25</v>
      </c>
      <c r="G2160" s="18" t="s">
        <v>6159</v>
      </c>
      <c r="H2160" s="18" t="s">
        <v>7037</v>
      </c>
      <c r="I2160" s="18" t="s">
        <v>19</v>
      </c>
      <c r="J2160" s="18" t="s">
        <v>48</v>
      </c>
    </row>
    <row r="2161" ht="14.25" spans="1:10">
      <c r="A2161" s="5" t="s">
        <v>8940</v>
      </c>
      <c r="B2161" s="18" t="s">
        <v>8941</v>
      </c>
      <c r="C2161" s="18" t="s">
        <v>8942</v>
      </c>
      <c r="D2161" s="18" t="s">
        <v>8943</v>
      </c>
      <c r="E2161" s="18" t="s">
        <v>15</v>
      </c>
      <c r="F2161" s="18" t="s">
        <v>25</v>
      </c>
      <c r="G2161" s="18" t="s">
        <v>6159</v>
      </c>
      <c r="H2161" s="18" t="s">
        <v>7042</v>
      </c>
      <c r="I2161" s="18" t="s">
        <v>27</v>
      </c>
      <c r="J2161" s="18" t="s">
        <v>48</v>
      </c>
    </row>
    <row r="2162" ht="14.25" spans="1:10">
      <c r="A2162" s="5" t="s">
        <v>8944</v>
      </c>
      <c r="B2162" s="18" t="s">
        <v>8945</v>
      </c>
      <c r="C2162" s="18" t="s">
        <v>8946</v>
      </c>
      <c r="D2162" s="18" t="s">
        <v>8947</v>
      </c>
      <c r="E2162" s="18" t="s">
        <v>15</v>
      </c>
      <c r="F2162" s="18" t="s">
        <v>25</v>
      </c>
      <c r="G2162" s="18" t="s">
        <v>6159</v>
      </c>
      <c r="H2162" s="18" t="s">
        <v>7047</v>
      </c>
      <c r="I2162" s="18" t="s">
        <v>19</v>
      </c>
      <c r="J2162" s="18" t="s">
        <v>48</v>
      </c>
    </row>
    <row r="2163" ht="14.25" spans="1:10">
      <c r="A2163" s="5" t="s">
        <v>8948</v>
      </c>
      <c r="B2163" s="18" t="s">
        <v>8949</v>
      </c>
      <c r="C2163" s="18" t="s">
        <v>8950</v>
      </c>
      <c r="D2163" s="18" t="s">
        <v>8951</v>
      </c>
      <c r="E2163" s="18" t="s">
        <v>15</v>
      </c>
      <c r="F2163" s="18" t="s">
        <v>25</v>
      </c>
      <c r="G2163" s="18" t="s">
        <v>6159</v>
      </c>
      <c r="H2163" s="18" t="s">
        <v>7028</v>
      </c>
      <c r="I2163" s="18" t="s">
        <v>27</v>
      </c>
      <c r="J2163" s="18" t="s">
        <v>48</v>
      </c>
    </row>
    <row r="2164" ht="14.25" spans="1:10">
      <c r="A2164" s="5" t="s">
        <v>8952</v>
      </c>
      <c r="B2164" s="18" t="s">
        <v>8953</v>
      </c>
      <c r="C2164" s="18" t="s">
        <v>8954</v>
      </c>
      <c r="D2164" s="18" t="s">
        <v>8955</v>
      </c>
      <c r="E2164" s="18" t="s">
        <v>15</v>
      </c>
      <c r="F2164" s="18" t="s">
        <v>16</v>
      </c>
      <c r="G2164" s="18" t="s">
        <v>6159</v>
      </c>
      <c r="H2164" s="18" t="s">
        <v>7091</v>
      </c>
      <c r="I2164" s="18" t="s">
        <v>19</v>
      </c>
      <c r="J2164" s="18" t="s">
        <v>48</v>
      </c>
    </row>
    <row r="2165" ht="14.25" spans="1:10">
      <c r="A2165" s="5" t="s">
        <v>8956</v>
      </c>
      <c r="B2165" s="18" t="s">
        <v>8957</v>
      </c>
      <c r="C2165" s="18" t="s">
        <v>8958</v>
      </c>
      <c r="D2165" s="18" t="s">
        <v>8959</v>
      </c>
      <c r="E2165" s="18" t="s">
        <v>15</v>
      </c>
      <c r="F2165" s="18" t="s">
        <v>16</v>
      </c>
      <c r="G2165" s="18" t="s">
        <v>6159</v>
      </c>
      <c r="H2165" s="18" t="s">
        <v>7091</v>
      </c>
      <c r="I2165" s="18" t="s">
        <v>19</v>
      </c>
      <c r="J2165" s="18" t="s">
        <v>48</v>
      </c>
    </row>
    <row r="2166" ht="14.25" spans="1:10">
      <c r="A2166" s="5" t="s">
        <v>8960</v>
      </c>
      <c r="B2166" s="18" t="s">
        <v>8961</v>
      </c>
      <c r="C2166" s="18" t="s">
        <v>8962</v>
      </c>
      <c r="D2166" s="18" t="s">
        <v>8963</v>
      </c>
      <c r="E2166" s="18" t="s">
        <v>15</v>
      </c>
      <c r="F2166" s="18" t="s">
        <v>16</v>
      </c>
      <c r="G2166" s="18" t="s">
        <v>6159</v>
      </c>
      <c r="H2166" s="18" t="s">
        <v>7091</v>
      </c>
      <c r="I2166" s="18" t="s">
        <v>19</v>
      </c>
      <c r="J2166" s="18" t="s">
        <v>48</v>
      </c>
    </row>
    <row r="2167" ht="14.25" spans="1:10">
      <c r="A2167" s="5" t="s">
        <v>8964</v>
      </c>
      <c r="B2167" s="18" t="s">
        <v>8965</v>
      </c>
      <c r="C2167" s="18" t="s">
        <v>8966</v>
      </c>
      <c r="D2167" s="18" t="s">
        <v>8967</v>
      </c>
      <c r="E2167" s="18" t="s">
        <v>15</v>
      </c>
      <c r="F2167" s="18" t="s">
        <v>16</v>
      </c>
      <c r="G2167" s="18" t="s">
        <v>6159</v>
      </c>
      <c r="H2167" s="18" t="s">
        <v>7091</v>
      </c>
      <c r="I2167" s="18" t="s">
        <v>19</v>
      </c>
      <c r="J2167" s="18" t="s">
        <v>48</v>
      </c>
    </row>
    <row r="2168" ht="14.25" spans="1:10">
      <c r="A2168" s="5" t="s">
        <v>8968</v>
      </c>
      <c r="B2168" s="18" t="s">
        <v>8969</v>
      </c>
      <c r="C2168" s="18" t="s">
        <v>8970</v>
      </c>
      <c r="D2168" s="18" t="s">
        <v>8971</v>
      </c>
      <c r="E2168" s="18" t="s">
        <v>15</v>
      </c>
      <c r="F2168" s="18" t="s">
        <v>16</v>
      </c>
      <c r="G2168" s="18" t="s">
        <v>6159</v>
      </c>
      <c r="H2168" s="18" t="s">
        <v>7091</v>
      </c>
      <c r="I2168" s="18" t="s">
        <v>19</v>
      </c>
      <c r="J2168" s="18" t="s">
        <v>48</v>
      </c>
    </row>
    <row r="2169" ht="14.25" spans="1:10">
      <c r="A2169" s="5" t="s">
        <v>8972</v>
      </c>
      <c r="B2169" s="18" t="s">
        <v>8973</v>
      </c>
      <c r="C2169" s="18" t="s">
        <v>8974</v>
      </c>
      <c r="D2169" s="18" t="s">
        <v>8975</v>
      </c>
      <c r="E2169" s="18" t="s">
        <v>15</v>
      </c>
      <c r="F2169" s="18" t="s">
        <v>16</v>
      </c>
      <c r="G2169" s="18" t="s">
        <v>6159</v>
      </c>
      <c r="H2169" s="18" t="s">
        <v>7091</v>
      </c>
      <c r="I2169" s="18" t="s">
        <v>27</v>
      </c>
      <c r="J2169" s="18" t="s">
        <v>48</v>
      </c>
    </row>
    <row r="2170" ht="14.25" spans="1:10">
      <c r="A2170" s="5" t="s">
        <v>8976</v>
      </c>
      <c r="B2170" s="18" t="s">
        <v>8977</v>
      </c>
      <c r="C2170" s="18" t="s">
        <v>8978</v>
      </c>
      <c r="D2170" s="18" t="s">
        <v>8979</v>
      </c>
      <c r="E2170" s="18" t="s">
        <v>15</v>
      </c>
      <c r="F2170" s="18" t="s">
        <v>16</v>
      </c>
      <c r="G2170" s="18" t="s">
        <v>6159</v>
      </c>
      <c r="H2170" s="18" t="s">
        <v>7091</v>
      </c>
      <c r="I2170" s="18" t="s">
        <v>19</v>
      </c>
      <c r="J2170" s="18" t="s">
        <v>48</v>
      </c>
    </row>
    <row r="2171" ht="14.25" spans="1:10">
      <c r="A2171" s="5" t="s">
        <v>8980</v>
      </c>
      <c r="B2171" s="18" t="s">
        <v>8981</v>
      </c>
      <c r="C2171" s="18" t="s">
        <v>8982</v>
      </c>
      <c r="D2171" s="18" t="s">
        <v>8983</v>
      </c>
      <c r="E2171" s="18" t="s">
        <v>15</v>
      </c>
      <c r="F2171" s="18" t="s">
        <v>16</v>
      </c>
      <c r="G2171" s="18" t="s">
        <v>6159</v>
      </c>
      <c r="H2171" s="18" t="s">
        <v>7100</v>
      </c>
      <c r="I2171" s="18" t="s">
        <v>19</v>
      </c>
      <c r="J2171" s="18" t="s">
        <v>48</v>
      </c>
    </row>
    <row r="2172" ht="14.25" spans="1:10">
      <c r="A2172" s="5" t="s">
        <v>8984</v>
      </c>
      <c r="B2172" s="18" t="s">
        <v>8985</v>
      </c>
      <c r="C2172" s="18" t="s">
        <v>8986</v>
      </c>
      <c r="D2172" s="18" t="s">
        <v>8987</v>
      </c>
      <c r="E2172" s="18" t="s">
        <v>15</v>
      </c>
      <c r="F2172" s="18" t="s">
        <v>16</v>
      </c>
      <c r="G2172" s="18" t="s">
        <v>6159</v>
      </c>
      <c r="H2172" s="18" t="s">
        <v>7100</v>
      </c>
      <c r="I2172" s="18" t="s">
        <v>19</v>
      </c>
      <c r="J2172" s="18" t="s">
        <v>48</v>
      </c>
    </row>
    <row r="2173" ht="14.25" spans="1:10">
      <c r="A2173" s="5" t="s">
        <v>8988</v>
      </c>
      <c r="B2173" s="18" t="s">
        <v>8989</v>
      </c>
      <c r="C2173" s="18" t="s">
        <v>8990</v>
      </c>
      <c r="D2173" s="18" t="s">
        <v>8991</v>
      </c>
      <c r="E2173" s="18" t="s">
        <v>15</v>
      </c>
      <c r="F2173" s="18" t="s">
        <v>16</v>
      </c>
      <c r="G2173" s="18" t="s">
        <v>6159</v>
      </c>
      <c r="H2173" s="18" t="s">
        <v>7100</v>
      </c>
      <c r="I2173" s="18" t="s">
        <v>19</v>
      </c>
      <c r="J2173" s="18" t="s">
        <v>48</v>
      </c>
    </row>
    <row r="2174" ht="14.25" spans="1:10">
      <c r="A2174" s="5" t="s">
        <v>8992</v>
      </c>
      <c r="B2174" s="18" t="s">
        <v>8993</v>
      </c>
      <c r="C2174" s="18" t="s">
        <v>8994</v>
      </c>
      <c r="D2174" s="18" t="s">
        <v>8995</v>
      </c>
      <c r="E2174" s="18" t="s">
        <v>15</v>
      </c>
      <c r="F2174" s="18" t="s">
        <v>16</v>
      </c>
      <c r="G2174" s="18" t="s">
        <v>6159</v>
      </c>
      <c r="H2174" s="18" t="s">
        <v>7100</v>
      </c>
      <c r="I2174" s="18" t="s">
        <v>19</v>
      </c>
      <c r="J2174" s="18" t="s">
        <v>48</v>
      </c>
    </row>
    <row r="2175" ht="14.25" spans="1:10">
      <c r="A2175" s="5" t="s">
        <v>8996</v>
      </c>
      <c r="B2175" s="18" t="s">
        <v>8997</v>
      </c>
      <c r="C2175" s="18" t="s">
        <v>8998</v>
      </c>
      <c r="D2175" s="18" t="s">
        <v>8999</v>
      </c>
      <c r="E2175" s="18" t="s">
        <v>15</v>
      </c>
      <c r="F2175" s="18" t="s">
        <v>16</v>
      </c>
      <c r="G2175" s="18" t="s">
        <v>6159</v>
      </c>
      <c r="H2175" s="18" t="s">
        <v>7100</v>
      </c>
      <c r="I2175" s="18" t="s">
        <v>19</v>
      </c>
      <c r="J2175" s="18" t="s">
        <v>48</v>
      </c>
    </row>
    <row r="2176" ht="14.25" spans="1:10">
      <c r="A2176" s="5" t="s">
        <v>9000</v>
      </c>
      <c r="B2176" s="18" t="s">
        <v>9001</v>
      </c>
      <c r="C2176" s="18" t="s">
        <v>9002</v>
      </c>
      <c r="D2176" s="18" t="s">
        <v>9003</v>
      </c>
      <c r="E2176" s="18" t="s">
        <v>15</v>
      </c>
      <c r="F2176" s="18" t="s">
        <v>16</v>
      </c>
      <c r="G2176" s="18" t="s">
        <v>6159</v>
      </c>
      <c r="H2176" s="18" t="s">
        <v>7100</v>
      </c>
      <c r="I2176" s="18" t="s">
        <v>19</v>
      </c>
      <c r="J2176" s="18" t="s">
        <v>48</v>
      </c>
    </row>
    <row r="2177" ht="14.25" spans="1:10">
      <c r="A2177" s="5" t="s">
        <v>9004</v>
      </c>
      <c r="B2177" s="18" t="s">
        <v>9005</v>
      </c>
      <c r="C2177" s="18" t="s">
        <v>9006</v>
      </c>
      <c r="D2177" s="18" t="s">
        <v>9007</v>
      </c>
      <c r="E2177" s="18" t="s">
        <v>15</v>
      </c>
      <c r="F2177" s="18" t="s">
        <v>16</v>
      </c>
      <c r="G2177" s="18" t="s">
        <v>6159</v>
      </c>
      <c r="H2177" s="18" t="s">
        <v>7100</v>
      </c>
      <c r="I2177" s="18" t="s">
        <v>19</v>
      </c>
      <c r="J2177" s="18" t="s">
        <v>48</v>
      </c>
    </row>
    <row r="2178" ht="14.25" spans="1:10">
      <c r="A2178" s="5" t="s">
        <v>9008</v>
      </c>
      <c r="B2178" s="18" t="s">
        <v>9009</v>
      </c>
      <c r="C2178" s="18" t="s">
        <v>9010</v>
      </c>
      <c r="D2178" s="18" t="s">
        <v>9011</v>
      </c>
      <c r="E2178" s="18" t="s">
        <v>15</v>
      </c>
      <c r="F2178" s="18" t="s">
        <v>16</v>
      </c>
      <c r="G2178" s="18" t="s">
        <v>6159</v>
      </c>
      <c r="H2178" s="18" t="s">
        <v>7109</v>
      </c>
      <c r="I2178" s="18" t="s">
        <v>19</v>
      </c>
      <c r="J2178" s="18" t="s">
        <v>48</v>
      </c>
    </row>
    <row r="2179" ht="14.25" spans="1:10">
      <c r="A2179" s="5" t="s">
        <v>9012</v>
      </c>
      <c r="B2179" s="18" t="s">
        <v>9013</v>
      </c>
      <c r="C2179" s="18" t="s">
        <v>9014</v>
      </c>
      <c r="D2179" s="18" t="s">
        <v>9015</v>
      </c>
      <c r="E2179" s="18" t="s">
        <v>15</v>
      </c>
      <c r="F2179" s="18" t="s">
        <v>16</v>
      </c>
      <c r="G2179" s="18" t="s">
        <v>6159</v>
      </c>
      <c r="H2179" s="18" t="s">
        <v>7109</v>
      </c>
      <c r="I2179" s="18" t="s">
        <v>19</v>
      </c>
      <c r="J2179" s="18" t="s">
        <v>48</v>
      </c>
    </row>
    <row r="2180" ht="14.25" spans="1:10">
      <c r="A2180" s="5" t="s">
        <v>9016</v>
      </c>
      <c r="B2180" s="18" t="s">
        <v>9017</v>
      </c>
      <c r="C2180" s="18" t="s">
        <v>9018</v>
      </c>
      <c r="D2180" s="18" t="s">
        <v>9019</v>
      </c>
      <c r="E2180" s="18" t="s">
        <v>15</v>
      </c>
      <c r="F2180" s="18" t="s">
        <v>16</v>
      </c>
      <c r="G2180" s="18" t="s">
        <v>6159</v>
      </c>
      <c r="H2180" s="18" t="s">
        <v>7109</v>
      </c>
      <c r="I2180" s="18" t="s">
        <v>19</v>
      </c>
      <c r="J2180" s="18" t="s">
        <v>48</v>
      </c>
    </row>
    <row r="2181" ht="14.25" spans="1:10">
      <c r="A2181" s="5" t="s">
        <v>9020</v>
      </c>
      <c r="B2181" s="18" t="s">
        <v>9021</v>
      </c>
      <c r="C2181" s="18" t="s">
        <v>9022</v>
      </c>
      <c r="D2181" s="18" t="s">
        <v>9023</v>
      </c>
      <c r="E2181" s="18" t="s">
        <v>15</v>
      </c>
      <c r="F2181" s="18" t="s">
        <v>16</v>
      </c>
      <c r="G2181" s="18" t="s">
        <v>6159</v>
      </c>
      <c r="H2181" s="18" t="s">
        <v>7109</v>
      </c>
      <c r="I2181" s="18" t="s">
        <v>19</v>
      </c>
      <c r="J2181" s="18" t="s">
        <v>48</v>
      </c>
    </row>
    <row r="2182" ht="14.25" spans="1:10">
      <c r="A2182" s="5" t="s">
        <v>9024</v>
      </c>
      <c r="B2182" s="18" t="s">
        <v>9025</v>
      </c>
      <c r="C2182" s="18" t="s">
        <v>9026</v>
      </c>
      <c r="D2182" s="18" t="s">
        <v>9027</v>
      </c>
      <c r="E2182" s="18" t="s">
        <v>15</v>
      </c>
      <c r="F2182" s="18" t="s">
        <v>16</v>
      </c>
      <c r="G2182" s="18" t="s">
        <v>6159</v>
      </c>
      <c r="H2182" s="18" t="s">
        <v>7068</v>
      </c>
      <c r="I2182" s="18" t="s">
        <v>19</v>
      </c>
      <c r="J2182" s="18" t="s">
        <v>48</v>
      </c>
    </row>
    <row r="2183" ht="14.25" spans="1:10">
      <c r="A2183" s="5" t="s">
        <v>9028</v>
      </c>
      <c r="B2183" s="18" t="s">
        <v>9029</v>
      </c>
      <c r="C2183" s="18" t="s">
        <v>9030</v>
      </c>
      <c r="D2183" s="18" t="s">
        <v>9031</v>
      </c>
      <c r="E2183" s="18" t="s">
        <v>15</v>
      </c>
      <c r="F2183" s="18" t="s">
        <v>16</v>
      </c>
      <c r="G2183" s="18" t="s">
        <v>6159</v>
      </c>
      <c r="H2183" s="18" t="s">
        <v>7068</v>
      </c>
      <c r="I2183" s="18" t="s">
        <v>19</v>
      </c>
      <c r="J2183" s="18" t="s">
        <v>48</v>
      </c>
    </row>
    <row r="2184" ht="14.25" spans="1:10">
      <c r="A2184" s="5" t="s">
        <v>9032</v>
      </c>
      <c r="B2184" s="18" t="s">
        <v>9033</v>
      </c>
      <c r="C2184" s="18" t="s">
        <v>9034</v>
      </c>
      <c r="D2184" s="18" t="s">
        <v>9035</v>
      </c>
      <c r="E2184" s="18" t="s">
        <v>15</v>
      </c>
      <c r="F2184" s="18" t="s">
        <v>16</v>
      </c>
      <c r="G2184" s="18" t="s">
        <v>6159</v>
      </c>
      <c r="H2184" s="18" t="s">
        <v>7068</v>
      </c>
      <c r="I2184" s="18" t="s">
        <v>19</v>
      </c>
      <c r="J2184" s="18" t="s">
        <v>48</v>
      </c>
    </row>
    <row r="2185" ht="14.25" spans="1:10">
      <c r="A2185" s="5" t="s">
        <v>9036</v>
      </c>
      <c r="B2185" s="18" t="s">
        <v>9037</v>
      </c>
      <c r="C2185" s="18" t="s">
        <v>9038</v>
      </c>
      <c r="D2185" s="18" t="s">
        <v>9039</v>
      </c>
      <c r="E2185" s="18" t="s">
        <v>15</v>
      </c>
      <c r="F2185" s="18" t="s">
        <v>16</v>
      </c>
      <c r="G2185" s="18" t="s">
        <v>6159</v>
      </c>
      <c r="H2185" s="18" t="s">
        <v>7068</v>
      </c>
      <c r="I2185" s="18" t="s">
        <v>19</v>
      </c>
      <c r="J2185" s="18" t="s">
        <v>48</v>
      </c>
    </row>
    <row r="2186" ht="14.25" spans="1:10">
      <c r="A2186" s="5" t="s">
        <v>9040</v>
      </c>
      <c r="B2186" s="18" t="s">
        <v>9041</v>
      </c>
      <c r="C2186" s="18" t="s">
        <v>9042</v>
      </c>
      <c r="D2186" s="18" t="s">
        <v>9043</v>
      </c>
      <c r="E2186" s="18" t="s">
        <v>15</v>
      </c>
      <c r="F2186" s="18" t="s">
        <v>16</v>
      </c>
      <c r="G2186" s="18" t="s">
        <v>6159</v>
      </c>
      <c r="H2186" s="18" t="s">
        <v>7081</v>
      </c>
      <c r="I2186" s="18" t="s">
        <v>19</v>
      </c>
      <c r="J2186" s="18" t="s">
        <v>48</v>
      </c>
    </row>
    <row r="2187" ht="14.25" spans="1:10">
      <c r="A2187" s="5" t="s">
        <v>9044</v>
      </c>
      <c r="B2187" s="18" t="s">
        <v>9045</v>
      </c>
      <c r="C2187" s="18" t="s">
        <v>9046</v>
      </c>
      <c r="D2187" s="18" t="s">
        <v>9047</v>
      </c>
      <c r="E2187" s="18" t="s">
        <v>15</v>
      </c>
      <c r="F2187" s="18" t="s">
        <v>16</v>
      </c>
      <c r="G2187" s="18" t="s">
        <v>6159</v>
      </c>
      <c r="H2187" s="18" t="s">
        <v>7081</v>
      </c>
      <c r="I2187" s="18" t="s">
        <v>19</v>
      </c>
      <c r="J2187" s="18" t="s">
        <v>48</v>
      </c>
    </row>
    <row r="2188" ht="14.25" spans="1:10">
      <c r="A2188" s="5" t="s">
        <v>9048</v>
      </c>
      <c r="B2188" s="18" t="s">
        <v>9049</v>
      </c>
      <c r="C2188" s="18" t="s">
        <v>9050</v>
      </c>
      <c r="D2188" s="18" t="s">
        <v>9051</v>
      </c>
      <c r="E2188" s="18" t="s">
        <v>15</v>
      </c>
      <c r="F2188" s="18" t="s">
        <v>16</v>
      </c>
      <c r="G2188" s="18" t="s">
        <v>6159</v>
      </c>
      <c r="H2188" s="18" t="s">
        <v>7086</v>
      </c>
      <c r="I2188" s="18" t="s">
        <v>19</v>
      </c>
      <c r="J2188" s="18" t="s">
        <v>48</v>
      </c>
    </row>
    <row r="2189" ht="14.25" spans="1:10">
      <c r="A2189" s="5" t="s">
        <v>9052</v>
      </c>
      <c r="B2189" s="18" t="s">
        <v>9053</v>
      </c>
      <c r="C2189" s="18" t="s">
        <v>9054</v>
      </c>
      <c r="D2189" s="18" t="s">
        <v>9055</v>
      </c>
      <c r="E2189" s="18" t="s">
        <v>15</v>
      </c>
      <c r="F2189" s="18" t="s">
        <v>16</v>
      </c>
      <c r="G2189" s="18" t="s">
        <v>6159</v>
      </c>
      <c r="H2189" s="18" t="s">
        <v>7086</v>
      </c>
      <c r="I2189" s="18" t="s">
        <v>19</v>
      </c>
      <c r="J2189" s="18" t="s">
        <v>48</v>
      </c>
    </row>
    <row r="2190" ht="14.25" spans="1:10">
      <c r="A2190" s="5" t="s">
        <v>9056</v>
      </c>
      <c r="B2190" s="18" t="s">
        <v>9057</v>
      </c>
      <c r="C2190" s="18" t="s">
        <v>9058</v>
      </c>
      <c r="D2190" s="18" t="s">
        <v>9059</v>
      </c>
      <c r="E2190" s="18" t="s">
        <v>15</v>
      </c>
      <c r="F2190" s="18" t="s">
        <v>16</v>
      </c>
      <c r="G2190" s="18" t="s">
        <v>6159</v>
      </c>
      <c r="H2190" s="18" t="s">
        <v>7086</v>
      </c>
      <c r="I2190" s="18" t="s">
        <v>19</v>
      </c>
      <c r="J2190" s="18" t="s">
        <v>48</v>
      </c>
    </row>
    <row r="2191" ht="14.25" spans="1:10">
      <c r="A2191" s="5" t="s">
        <v>9060</v>
      </c>
      <c r="B2191" s="18" t="s">
        <v>9061</v>
      </c>
      <c r="C2191" s="18" t="s">
        <v>9062</v>
      </c>
      <c r="D2191" s="18" t="s">
        <v>9063</v>
      </c>
      <c r="E2191" s="18" t="s">
        <v>15</v>
      </c>
      <c r="F2191" s="18" t="s">
        <v>16</v>
      </c>
      <c r="G2191" s="18" t="s">
        <v>6159</v>
      </c>
      <c r="H2191" s="18" t="s">
        <v>7086</v>
      </c>
      <c r="I2191" s="18" t="s">
        <v>19</v>
      </c>
      <c r="J2191" s="18" t="s">
        <v>48</v>
      </c>
    </row>
    <row r="2192" ht="14.25" spans="1:10">
      <c r="A2192" s="5" t="s">
        <v>9064</v>
      </c>
      <c r="B2192" s="18" t="s">
        <v>9065</v>
      </c>
      <c r="C2192" s="18" t="s">
        <v>9066</v>
      </c>
      <c r="D2192" s="18" t="s">
        <v>9067</v>
      </c>
      <c r="E2192" s="18" t="s">
        <v>15</v>
      </c>
      <c r="F2192" s="18" t="s">
        <v>16</v>
      </c>
      <c r="G2192" s="18" t="s">
        <v>6159</v>
      </c>
      <c r="H2192" s="18" t="s">
        <v>7086</v>
      </c>
      <c r="I2192" s="18" t="s">
        <v>19</v>
      </c>
      <c r="J2192" s="18" t="s">
        <v>48</v>
      </c>
    </row>
    <row r="2193" ht="14.25" spans="1:10">
      <c r="A2193" s="5" t="s">
        <v>9068</v>
      </c>
      <c r="B2193" s="18" t="s">
        <v>9069</v>
      </c>
      <c r="C2193" s="18" t="s">
        <v>9070</v>
      </c>
      <c r="D2193" s="18" t="s">
        <v>9071</v>
      </c>
      <c r="E2193" s="18" t="s">
        <v>15</v>
      </c>
      <c r="F2193" s="18" t="s">
        <v>16</v>
      </c>
      <c r="G2193" s="18" t="s">
        <v>6159</v>
      </c>
      <c r="H2193" s="18" t="s">
        <v>7114</v>
      </c>
      <c r="I2193" s="18" t="s">
        <v>19</v>
      </c>
      <c r="J2193" s="18" t="s">
        <v>48</v>
      </c>
    </row>
    <row r="2194" ht="14.25" spans="1:10">
      <c r="A2194" s="5" t="s">
        <v>9072</v>
      </c>
      <c r="B2194" s="18" t="s">
        <v>9073</v>
      </c>
      <c r="C2194" s="18" t="s">
        <v>9074</v>
      </c>
      <c r="D2194" s="18" t="s">
        <v>9075</v>
      </c>
      <c r="E2194" s="18" t="s">
        <v>15</v>
      </c>
      <c r="F2194" s="18" t="s">
        <v>16</v>
      </c>
      <c r="G2194" s="18" t="s">
        <v>6159</v>
      </c>
      <c r="H2194" s="18" t="s">
        <v>7114</v>
      </c>
      <c r="I2194" s="18" t="s">
        <v>27</v>
      </c>
      <c r="J2194" s="18" t="s">
        <v>48</v>
      </c>
    </row>
    <row r="2195" ht="14.25" spans="1:10">
      <c r="A2195" s="5" t="s">
        <v>9076</v>
      </c>
      <c r="B2195" s="18" t="s">
        <v>9077</v>
      </c>
      <c r="C2195" s="18" t="s">
        <v>9078</v>
      </c>
      <c r="D2195" s="18" t="s">
        <v>9079</v>
      </c>
      <c r="E2195" s="18" t="s">
        <v>15</v>
      </c>
      <c r="F2195" s="18" t="s">
        <v>16</v>
      </c>
      <c r="G2195" s="18" t="s">
        <v>6159</v>
      </c>
      <c r="H2195" s="18" t="s">
        <v>7114</v>
      </c>
      <c r="I2195" s="18" t="s">
        <v>27</v>
      </c>
      <c r="J2195" s="18" t="s">
        <v>48</v>
      </c>
    </row>
    <row r="2196" ht="14.25" spans="1:10">
      <c r="A2196" s="5" t="s">
        <v>9080</v>
      </c>
      <c r="B2196" s="18" t="s">
        <v>9081</v>
      </c>
      <c r="C2196" s="18" t="s">
        <v>9082</v>
      </c>
      <c r="D2196" s="18" t="s">
        <v>9083</v>
      </c>
      <c r="E2196" s="18" t="s">
        <v>15</v>
      </c>
      <c r="F2196" s="18" t="s">
        <v>16</v>
      </c>
      <c r="G2196" s="18" t="s">
        <v>6159</v>
      </c>
      <c r="H2196" s="18" t="s">
        <v>7114</v>
      </c>
      <c r="I2196" s="18" t="s">
        <v>19</v>
      </c>
      <c r="J2196" s="18" t="s">
        <v>48</v>
      </c>
    </row>
    <row r="2197" ht="14.25" spans="1:10">
      <c r="A2197" s="5" t="s">
        <v>9084</v>
      </c>
      <c r="B2197" s="18" t="s">
        <v>9085</v>
      </c>
      <c r="C2197" s="18" t="s">
        <v>9086</v>
      </c>
      <c r="D2197" s="18" t="s">
        <v>9087</v>
      </c>
      <c r="E2197" s="18" t="s">
        <v>15</v>
      </c>
      <c r="F2197" s="18" t="s">
        <v>16</v>
      </c>
      <c r="G2197" s="18" t="s">
        <v>6159</v>
      </c>
      <c r="H2197" s="18" t="s">
        <v>7123</v>
      </c>
      <c r="I2197" s="18" t="s">
        <v>19</v>
      </c>
      <c r="J2197" s="18" t="s">
        <v>48</v>
      </c>
    </row>
    <row r="2198" ht="14.25" spans="1:10">
      <c r="A2198" s="5" t="s">
        <v>9088</v>
      </c>
      <c r="B2198" s="18" t="s">
        <v>9089</v>
      </c>
      <c r="C2198" s="18" t="s">
        <v>9090</v>
      </c>
      <c r="D2198" s="18" t="s">
        <v>9091</v>
      </c>
      <c r="E2198" s="18" t="s">
        <v>15</v>
      </c>
      <c r="F2198" s="18" t="s">
        <v>16</v>
      </c>
      <c r="G2198" s="18" t="s">
        <v>6159</v>
      </c>
      <c r="H2198" s="18" t="s">
        <v>7123</v>
      </c>
      <c r="I2198" s="18" t="s">
        <v>19</v>
      </c>
      <c r="J2198" s="18" t="s">
        <v>48</v>
      </c>
    </row>
    <row r="2199" ht="14.25" spans="1:10">
      <c r="A2199" s="5" t="s">
        <v>9092</v>
      </c>
      <c r="B2199" s="18" t="s">
        <v>9093</v>
      </c>
      <c r="C2199" s="18" t="s">
        <v>9094</v>
      </c>
      <c r="D2199" s="18" t="s">
        <v>9095</v>
      </c>
      <c r="E2199" s="18" t="s">
        <v>15</v>
      </c>
      <c r="F2199" s="18" t="s">
        <v>16</v>
      </c>
      <c r="G2199" s="18" t="s">
        <v>6159</v>
      </c>
      <c r="H2199" s="18" t="s">
        <v>7123</v>
      </c>
      <c r="I2199" s="18" t="s">
        <v>19</v>
      </c>
      <c r="J2199" s="18" t="s">
        <v>48</v>
      </c>
    </row>
    <row r="2200" ht="14.25" spans="1:10">
      <c r="A2200" s="5" t="s">
        <v>9096</v>
      </c>
      <c r="B2200" s="18" t="s">
        <v>9097</v>
      </c>
      <c r="C2200" s="18" t="s">
        <v>9098</v>
      </c>
      <c r="D2200" s="18" t="s">
        <v>9099</v>
      </c>
      <c r="E2200" s="18" t="s">
        <v>65</v>
      </c>
      <c r="F2200" s="18" t="s">
        <v>16</v>
      </c>
      <c r="G2200" s="18" t="s">
        <v>6159</v>
      </c>
      <c r="H2200" s="18" t="s">
        <v>7123</v>
      </c>
      <c r="I2200" s="18" t="s">
        <v>19</v>
      </c>
      <c r="J2200" s="18" t="s">
        <v>48</v>
      </c>
    </row>
    <row r="2201" ht="14.25" spans="1:10">
      <c r="A2201" s="5" t="s">
        <v>9100</v>
      </c>
      <c r="B2201" s="18" t="s">
        <v>9101</v>
      </c>
      <c r="C2201" s="18" t="s">
        <v>9102</v>
      </c>
      <c r="D2201" s="18" t="s">
        <v>9103</v>
      </c>
      <c r="E2201" s="18" t="s">
        <v>15</v>
      </c>
      <c r="F2201" s="18" t="s">
        <v>16</v>
      </c>
      <c r="G2201" s="18" t="s">
        <v>6159</v>
      </c>
      <c r="H2201" s="18" t="s">
        <v>7132</v>
      </c>
      <c r="I2201" s="18" t="s">
        <v>19</v>
      </c>
      <c r="J2201" s="18" t="s">
        <v>48</v>
      </c>
    </row>
    <row r="2202" ht="14.25" spans="1:10">
      <c r="A2202" s="5" t="s">
        <v>9104</v>
      </c>
      <c r="B2202" s="18" t="s">
        <v>9105</v>
      </c>
      <c r="C2202" s="18" t="s">
        <v>9106</v>
      </c>
      <c r="D2202" s="18" t="s">
        <v>9107</v>
      </c>
      <c r="E2202" s="18" t="s">
        <v>15</v>
      </c>
      <c r="F2202" s="18" t="s">
        <v>16</v>
      </c>
      <c r="G2202" s="18" t="s">
        <v>6159</v>
      </c>
      <c r="H2202" s="18" t="s">
        <v>7132</v>
      </c>
      <c r="I2202" s="18" t="s">
        <v>19</v>
      </c>
      <c r="J2202" s="18" t="s">
        <v>48</v>
      </c>
    </row>
    <row r="2203" ht="14.25" spans="1:10">
      <c r="A2203" s="5" t="s">
        <v>9108</v>
      </c>
      <c r="B2203" s="18" t="s">
        <v>9109</v>
      </c>
      <c r="C2203" s="18" t="s">
        <v>9110</v>
      </c>
      <c r="D2203" s="18" t="s">
        <v>9111</v>
      </c>
      <c r="E2203" s="18" t="s">
        <v>15</v>
      </c>
      <c r="F2203" s="18" t="s">
        <v>16</v>
      </c>
      <c r="G2203" s="18" t="s">
        <v>6159</v>
      </c>
      <c r="H2203" s="18" t="s">
        <v>7132</v>
      </c>
      <c r="I2203" s="18" t="s">
        <v>19</v>
      </c>
      <c r="J2203" s="18" t="s">
        <v>48</v>
      </c>
    </row>
    <row r="2204" ht="14.25" spans="1:10">
      <c r="A2204" s="5" t="s">
        <v>9112</v>
      </c>
      <c r="B2204" s="18" t="s">
        <v>9113</v>
      </c>
      <c r="C2204" s="18" t="s">
        <v>9114</v>
      </c>
      <c r="D2204" s="18" t="s">
        <v>9115</v>
      </c>
      <c r="E2204" s="18" t="s">
        <v>15</v>
      </c>
      <c r="F2204" s="18" t="s">
        <v>16</v>
      </c>
      <c r="G2204" s="18" t="s">
        <v>6159</v>
      </c>
      <c r="H2204" s="18" t="s">
        <v>7132</v>
      </c>
      <c r="I2204" s="18" t="s">
        <v>19</v>
      </c>
      <c r="J2204" s="18" t="s">
        <v>48</v>
      </c>
    </row>
    <row r="2205" ht="14.25" spans="1:10">
      <c r="A2205" s="5" t="s">
        <v>9116</v>
      </c>
      <c r="B2205" s="18" t="s">
        <v>9117</v>
      </c>
      <c r="C2205" s="18" t="s">
        <v>9118</v>
      </c>
      <c r="D2205" s="18" t="s">
        <v>9119</v>
      </c>
      <c r="E2205" s="18" t="s">
        <v>15</v>
      </c>
      <c r="F2205" s="18" t="s">
        <v>16</v>
      </c>
      <c r="G2205" s="18" t="s">
        <v>6159</v>
      </c>
      <c r="H2205" s="18" t="s">
        <v>7141</v>
      </c>
      <c r="I2205" s="18" t="s">
        <v>19</v>
      </c>
      <c r="J2205" s="18" t="s">
        <v>48</v>
      </c>
    </row>
    <row r="2206" ht="14.25" spans="1:10">
      <c r="A2206" s="5" t="s">
        <v>9120</v>
      </c>
      <c r="B2206" s="18" t="s">
        <v>9121</v>
      </c>
      <c r="C2206" s="18" t="s">
        <v>9122</v>
      </c>
      <c r="D2206" s="18" t="s">
        <v>9123</v>
      </c>
      <c r="E2206" s="18" t="s">
        <v>15</v>
      </c>
      <c r="F2206" s="18" t="s">
        <v>16</v>
      </c>
      <c r="G2206" s="18" t="s">
        <v>6159</v>
      </c>
      <c r="H2206" s="18" t="s">
        <v>7141</v>
      </c>
      <c r="I2206" s="18" t="s">
        <v>19</v>
      </c>
      <c r="J2206" s="18" t="s">
        <v>48</v>
      </c>
    </row>
    <row r="2207" ht="14.25" spans="1:10">
      <c r="A2207" s="5" t="s">
        <v>9124</v>
      </c>
      <c r="B2207" s="18" t="s">
        <v>9125</v>
      </c>
      <c r="C2207" s="18" t="s">
        <v>9126</v>
      </c>
      <c r="D2207" s="18" t="s">
        <v>9127</v>
      </c>
      <c r="E2207" s="18" t="s">
        <v>15</v>
      </c>
      <c r="F2207" s="18" t="s">
        <v>16</v>
      </c>
      <c r="G2207" s="18" t="s">
        <v>6159</v>
      </c>
      <c r="H2207" s="18" t="s">
        <v>7141</v>
      </c>
      <c r="I2207" s="18" t="s">
        <v>19</v>
      </c>
      <c r="J2207" s="18" t="s">
        <v>48</v>
      </c>
    </row>
    <row r="2208" ht="14.25" spans="1:10">
      <c r="A2208" s="5" t="s">
        <v>9128</v>
      </c>
      <c r="B2208" s="18" t="s">
        <v>9129</v>
      </c>
      <c r="C2208" s="18" t="s">
        <v>9130</v>
      </c>
      <c r="D2208" s="18" t="s">
        <v>9131</v>
      </c>
      <c r="E2208" s="18" t="s">
        <v>15</v>
      </c>
      <c r="F2208" s="18" t="s">
        <v>16</v>
      </c>
      <c r="G2208" s="18" t="s">
        <v>6159</v>
      </c>
      <c r="H2208" s="18" t="s">
        <v>7141</v>
      </c>
      <c r="I2208" s="18" t="s">
        <v>27</v>
      </c>
      <c r="J2208" s="18" t="s">
        <v>48</v>
      </c>
    </row>
    <row r="2209" ht="14.25" spans="1:10">
      <c r="A2209" s="5" t="s">
        <v>9132</v>
      </c>
      <c r="B2209" s="18" t="s">
        <v>9133</v>
      </c>
      <c r="C2209" s="18" t="s">
        <v>9134</v>
      </c>
      <c r="D2209" s="18" t="s">
        <v>9135</v>
      </c>
      <c r="E2209" s="18" t="s">
        <v>15</v>
      </c>
      <c r="F2209" s="18" t="s">
        <v>16</v>
      </c>
      <c r="G2209" s="18" t="s">
        <v>6159</v>
      </c>
      <c r="H2209" s="18" t="s">
        <v>9136</v>
      </c>
      <c r="I2209" s="18" t="s">
        <v>27</v>
      </c>
      <c r="J2209" s="18" t="s">
        <v>48</v>
      </c>
    </row>
    <row r="2210" ht="14.25" spans="1:10">
      <c r="A2210" s="5" t="s">
        <v>9137</v>
      </c>
      <c r="B2210" s="18" t="s">
        <v>9138</v>
      </c>
      <c r="C2210" s="18" t="s">
        <v>9139</v>
      </c>
      <c r="D2210" s="18" t="s">
        <v>9140</v>
      </c>
      <c r="E2210" s="18" t="s">
        <v>15</v>
      </c>
      <c r="F2210" s="18" t="s">
        <v>16</v>
      </c>
      <c r="G2210" s="18" t="s">
        <v>6159</v>
      </c>
      <c r="H2210" s="18" t="s">
        <v>9136</v>
      </c>
      <c r="I2210" s="18" t="s">
        <v>27</v>
      </c>
      <c r="J2210" s="18" t="s">
        <v>48</v>
      </c>
    </row>
    <row r="2211" ht="14.25" spans="1:10">
      <c r="A2211" s="5" t="s">
        <v>9141</v>
      </c>
      <c r="B2211" s="18" t="s">
        <v>9142</v>
      </c>
      <c r="C2211" s="18" t="s">
        <v>9143</v>
      </c>
      <c r="D2211" s="18" t="s">
        <v>9144</v>
      </c>
      <c r="E2211" s="18" t="s">
        <v>15</v>
      </c>
      <c r="F2211" s="18" t="s">
        <v>16</v>
      </c>
      <c r="G2211" s="18" t="s">
        <v>6159</v>
      </c>
      <c r="H2211" s="18" t="s">
        <v>9136</v>
      </c>
      <c r="I2211" s="18" t="s">
        <v>19</v>
      </c>
      <c r="J2211" s="18" t="s">
        <v>48</v>
      </c>
    </row>
    <row r="2212" ht="14.25" spans="1:10">
      <c r="A2212" s="5" t="s">
        <v>9145</v>
      </c>
      <c r="B2212" s="18" t="s">
        <v>9146</v>
      </c>
      <c r="C2212" s="18" t="s">
        <v>9147</v>
      </c>
      <c r="D2212" s="18" t="s">
        <v>9148</v>
      </c>
      <c r="E2212" s="18" t="s">
        <v>15</v>
      </c>
      <c r="F2212" s="18" t="s">
        <v>16</v>
      </c>
      <c r="G2212" s="18" t="s">
        <v>6159</v>
      </c>
      <c r="H2212" s="18" t="s">
        <v>9136</v>
      </c>
      <c r="I2212" s="18" t="s">
        <v>27</v>
      </c>
      <c r="J2212" s="18" t="s">
        <v>48</v>
      </c>
    </row>
    <row r="2213" ht="14.25" spans="1:10">
      <c r="A2213" s="5" t="s">
        <v>9149</v>
      </c>
      <c r="B2213" s="18" t="s">
        <v>9150</v>
      </c>
      <c r="C2213" s="18" t="s">
        <v>9151</v>
      </c>
      <c r="D2213" s="18" t="s">
        <v>9152</v>
      </c>
      <c r="E2213" s="18" t="s">
        <v>15</v>
      </c>
      <c r="F2213" s="18" t="s">
        <v>16</v>
      </c>
      <c r="G2213" s="18" t="s">
        <v>6159</v>
      </c>
      <c r="H2213" s="18" t="s">
        <v>9136</v>
      </c>
      <c r="I2213" s="18" t="s">
        <v>19</v>
      </c>
      <c r="J2213" s="18" t="s">
        <v>48</v>
      </c>
    </row>
    <row r="2214" ht="14.25" spans="1:10">
      <c r="A2214" s="5" t="s">
        <v>9153</v>
      </c>
      <c r="B2214" s="18" t="s">
        <v>9154</v>
      </c>
      <c r="C2214" s="18" t="s">
        <v>9155</v>
      </c>
      <c r="D2214" s="18" t="s">
        <v>9156</v>
      </c>
      <c r="E2214" s="18" t="s">
        <v>15</v>
      </c>
      <c r="F2214" s="18" t="s">
        <v>16</v>
      </c>
      <c r="G2214" s="18" t="s">
        <v>6159</v>
      </c>
      <c r="H2214" s="18" t="s">
        <v>9136</v>
      </c>
      <c r="I2214" s="18" t="s">
        <v>19</v>
      </c>
      <c r="J2214" s="18" t="s">
        <v>48</v>
      </c>
    </row>
    <row r="2215" ht="14.25" spans="1:10">
      <c r="A2215" s="5" t="s">
        <v>9157</v>
      </c>
      <c r="B2215" s="18" t="s">
        <v>8373</v>
      </c>
      <c r="C2215" s="18" t="s">
        <v>9158</v>
      </c>
      <c r="D2215" s="18" t="s">
        <v>9159</v>
      </c>
      <c r="E2215" s="18" t="s">
        <v>15</v>
      </c>
      <c r="F2215" s="18" t="s">
        <v>16</v>
      </c>
      <c r="G2215" s="18" t="s">
        <v>6159</v>
      </c>
      <c r="H2215" s="18" t="s">
        <v>9136</v>
      </c>
      <c r="I2215" s="18" t="s">
        <v>27</v>
      </c>
      <c r="J2215" s="18" t="s">
        <v>48</v>
      </c>
    </row>
    <row r="2216" ht="14.25" spans="1:10">
      <c r="A2216" s="5" t="s">
        <v>9160</v>
      </c>
      <c r="B2216" s="18" t="s">
        <v>9161</v>
      </c>
      <c r="C2216" s="18" t="s">
        <v>9162</v>
      </c>
      <c r="D2216" s="18" t="s">
        <v>9163</v>
      </c>
      <c r="E2216" s="18" t="s">
        <v>15</v>
      </c>
      <c r="F2216" s="18" t="s">
        <v>16</v>
      </c>
      <c r="G2216" s="18" t="s">
        <v>6159</v>
      </c>
      <c r="H2216" s="18" t="s">
        <v>9136</v>
      </c>
      <c r="I2216" s="18" t="s">
        <v>19</v>
      </c>
      <c r="J2216" s="18" t="s">
        <v>48</v>
      </c>
    </row>
    <row r="2217" ht="14.25" spans="1:10">
      <c r="A2217" s="5" t="s">
        <v>9164</v>
      </c>
      <c r="B2217" s="18" t="s">
        <v>9165</v>
      </c>
      <c r="C2217" s="18" t="s">
        <v>9166</v>
      </c>
      <c r="D2217" s="18" t="s">
        <v>9167</v>
      </c>
      <c r="E2217" s="18" t="s">
        <v>15</v>
      </c>
      <c r="F2217" s="18" t="s">
        <v>16</v>
      </c>
      <c r="G2217" s="18" t="s">
        <v>6159</v>
      </c>
      <c r="H2217" s="18" t="s">
        <v>9136</v>
      </c>
      <c r="I2217" s="18" t="s">
        <v>27</v>
      </c>
      <c r="J2217" s="18" t="s">
        <v>48</v>
      </c>
    </row>
    <row r="2218" ht="14.25" spans="1:10">
      <c r="A2218" s="5" t="s">
        <v>9168</v>
      </c>
      <c r="B2218" s="18" t="s">
        <v>9169</v>
      </c>
      <c r="C2218" s="18" t="s">
        <v>9170</v>
      </c>
      <c r="D2218" s="18" t="s">
        <v>9171</v>
      </c>
      <c r="E2218" s="18" t="s">
        <v>15</v>
      </c>
      <c r="F2218" s="18" t="s">
        <v>16</v>
      </c>
      <c r="G2218" s="18" t="s">
        <v>6159</v>
      </c>
      <c r="H2218" s="18" t="s">
        <v>9136</v>
      </c>
      <c r="I2218" s="18" t="s">
        <v>19</v>
      </c>
      <c r="J2218" s="18" t="s">
        <v>48</v>
      </c>
    </row>
    <row r="2219" ht="14.25" spans="1:10">
      <c r="A2219" s="5" t="s">
        <v>9172</v>
      </c>
      <c r="B2219" s="18" t="s">
        <v>9173</v>
      </c>
      <c r="C2219" s="18" t="s">
        <v>9174</v>
      </c>
      <c r="D2219" s="18" t="s">
        <v>9175</v>
      </c>
      <c r="E2219" s="18" t="s">
        <v>15</v>
      </c>
      <c r="F2219" s="18" t="s">
        <v>16</v>
      </c>
      <c r="G2219" s="18" t="s">
        <v>6159</v>
      </c>
      <c r="H2219" s="18" t="s">
        <v>7150</v>
      </c>
      <c r="I2219" s="18" t="s">
        <v>19</v>
      </c>
      <c r="J2219" s="18" t="s">
        <v>48</v>
      </c>
    </row>
    <row r="2220" ht="14.25" spans="1:10">
      <c r="A2220" s="5" t="s">
        <v>9176</v>
      </c>
      <c r="B2220" s="18" t="s">
        <v>9177</v>
      </c>
      <c r="C2220" s="18" t="s">
        <v>9178</v>
      </c>
      <c r="D2220" s="18" t="s">
        <v>9179</v>
      </c>
      <c r="E2220" s="18" t="s">
        <v>15</v>
      </c>
      <c r="F2220" s="18" t="s">
        <v>16</v>
      </c>
      <c r="G2220" s="18" t="s">
        <v>6159</v>
      </c>
      <c r="H2220" s="18" t="s">
        <v>7150</v>
      </c>
      <c r="I2220" s="18" t="s">
        <v>19</v>
      </c>
      <c r="J2220" s="18" t="s">
        <v>48</v>
      </c>
    </row>
    <row r="2221" ht="14.25" spans="1:10">
      <c r="A2221" s="5" t="s">
        <v>9180</v>
      </c>
      <c r="B2221" s="18" t="s">
        <v>9181</v>
      </c>
      <c r="C2221" s="18" t="s">
        <v>9182</v>
      </c>
      <c r="D2221" s="18" t="s">
        <v>9183</v>
      </c>
      <c r="E2221" s="18" t="s">
        <v>15</v>
      </c>
      <c r="F2221" s="18" t="s">
        <v>16</v>
      </c>
      <c r="G2221" s="18" t="s">
        <v>6159</v>
      </c>
      <c r="H2221" s="18" t="s">
        <v>7150</v>
      </c>
      <c r="I2221" s="18" t="s">
        <v>19</v>
      </c>
      <c r="J2221" s="18" t="s">
        <v>48</v>
      </c>
    </row>
    <row r="2222" ht="14.25" spans="1:10">
      <c r="A2222" s="5" t="s">
        <v>9184</v>
      </c>
      <c r="B2222" s="18" t="s">
        <v>9185</v>
      </c>
      <c r="C2222" s="18" t="s">
        <v>9186</v>
      </c>
      <c r="D2222" s="18" t="s">
        <v>9187</v>
      </c>
      <c r="E2222" s="18" t="s">
        <v>15</v>
      </c>
      <c r="F2222" s="18" t="s">
        <v>16</v>
      </c>
      <c r="G2222" s="18" t="s">
        <v>6159</v>
      </c>
      <c r="H2222" s="18" t="s">
        <v>7150</v>
      </c>
      <c r="I2222" s="18" t="s">
        <v>19</v>
      </c>
      <c r="J2222" s="18" t="s">
        <v>48</v>
      </c>
    </row>
    <row r="2223" ht="14.25" spans="1:10">
      <c r="A2223" s="5" t="s">
        <v>9188</v>
      </c>
      <c r="B2223" s="18" t="s">
        <v>9189</v>
      </c>
      <c r="C2223" s="18" t="s">
        <v>9190</v>
      </c>
      <c r="D2223" s="18" t="s">
        <v>9191</v>
      </c>
      <c r="E2223" s="18" t="s">
        <v>15</v>
      </c>
      <c r="F2223" s="18" t="s">
        <v>16</v>
      </c>
      <c r="G2223" s="18" t="s">
        <v>6159</v>
      </c>
      <c r="H2223" s="18" t="s">
        <v>7150</v>
      </c>
      <c r="I2223" s="18" t="s">
        <v>19</v>
      </c>
      <c r="J2223" s="18" t="s">
        <v>48</v>
      </c>
    </row>
    <row r="2224" ht="14.25" spans="1:10">
      <c r="A2224" s="5" t="s">
        <v>9192</v>
      </c>
      <c r="B2224" s="18" t="s">
        <v>9193</v>
      </c>
      <c r="C2224" s="18" t="s">
        <v>9194</v>
      </c>
      <c r="D2224" s="18" t="s">
        <v>9195</v>
      </c>
      <c r="E2224" s="18" t="s">
        <v>15</v>
      </c>
      <c r="F2224" s="18" t="s">
        <v>16</v>
      </c>
      <c r="G2224" s="18" t="s">
        <v>6159</v>
      </c>
      <c r="H2224" s="18" t="s">
        <v>7150</v>
      </c>
      <c r="I2224" s="18" t="s">
        <v>19</v>
      </c>
      <c r="J2224" s="18" t="s">
        <v>48</v>
      </c>
    </row>
    <row r="2225" ht="14.25" spans="1:10">
      <c r="A2225" s="5" t="s">
        <v>9196</v>
      </c>
      <c r="B2225" s="18" t="s">
        <v>9197</v>
      </c>
      <c r="C2225" s="18" t="s">
        <v>9198</v>
      </c>
      <c r="D2225" s="18" t="s">
        <v>9199</v>
      </c>
      <c r="E2225" s="18" t="s">
        <v>15</v>
      </c>
      <c r="F2225" s="18" t="s">
        <v>16</v>
      </c>
      <c r="G2225" s="18" t="s">
        <v>6159</v>
      </c>
      <c r="H2225" s="18" t="s">
        <v>7150</v>
      </c>
      <c r="I2225" s="18" t="s">
        <v>19</v>
      </c>
      <c r="J2225" s="18" t="s">
        <v>48</v>
      </c>
    </row>
    <row r="2226" ht="14.25" spans="1:10">
      <c r="A2226" s="5" t="s">
        <v>9200</v>
      </c>
      <c r="B2226" s="18" t="s">
        <v>9201</v>
      </c>
      <c r="C2226" s="18" t="s">
        <v>9202</v>
      </c>
      <c r="D2226" s="18" t="s">
        <v>9203</v>
      </c>
      <c r="E2226" s="18" t="s">
        <v>15</v>
      </c>
      <c r="F2226" s="18" t="s">
        <v>16</v>
      </c>
      <c r="G2226" s="18" t="s">
        <v>6159</v>
      </c>
      <c r="H2226" s="18" t="s">
        <v>7150</v>
      </c>
      <c r="I2226" s="18" t="s">
        <v>19</v>
      </c>
      <c r="J2226" s="18" t="s">
        <v>48</v>
      </c>
    </row>
    <row r="2227" ht="14.25" spans="1:10">
      <c r="A2227" s="5" t="s">
        <v>9204</v>
      </c>
      <c r="B2227" s="18" t="s">
        <v>9205</v>
      </c>
      <c r="C2227" s="18" t="s">
        <v>9206</v>
      </c>
      <c r="D2227" s="34" t="s">
        <v>9207</v>
      </c>
      <c r="E2227" s="18" t="s">
        <v>15</v>
      </c>
      <c r="F2227" s="18" t="s">
        <v>16</v>
      </c>
      <c r="G2227" s="18" t="s">
        <v>6159</v>
      </c>
      <c r="H2227" s="18" t="s">
        <v>7141</v>
      </c>
      <c r="I2227" s="18" t="s">
        <v>19</v>
      </c>
      <c r="J2227" s="18" t="s">
        <v>48</v>
      </c>
    </row>
    <row r="2228" ht="14.25" spans="1:10">
      <c r="A2228" s="5" t="s">
        <v>9208</v>
      </c>
      <c r="B2228" s="18" t="s">
        <v>9089</v>
      </c>
      <c r="C2228" s="18" t="s">
        <v>9209</v>
      </c>
      <c r="D2228" s="18" t="s">
        <v>9210</v>
      </c>
      <c r="E2228" s="18" t="s">
        <v>15</v>
      </c>
      <c r="F2228" s="18" t="s">
        <v>25</v>
      </c>
      <c r="G2228" s="18" t="s">
        <v>6159</v>
      </c>
      <c r="H2228" s="18" t="s">
        <v>7155</v>
      </c>
      <c r="I2228" s="18" t="s">
        <v>19</v>
      </c>
      <c r="J2228" s="18" t="s">
        <v>48</v>
      </c>
    </row>
    <row r="2229" ht="14.25" spans="1:10">
      <c r="A2229" s="5" t="s">
        <v>9211</v>
      </c>
      <c r="B2229" s="18" t="s">
        <v>9212</v>
      </c>
      <c r="C2229" s="18" t="s">
        <v>9213</v>
      </c>
      <c r="D2229" s="18" t="s">
        <v>9214</v>
      </c>
      <c r="E2229" s="18" t="s">
        <v>15</v>
      </c>
      <c r="F2229" s="18" t="s">
        <v>25</v>
      </c>
      <c r="G2229" s="18" t="s">
        <v>6159</v>
      </c>
      <c r="H2229" s="18" t="s">
        <v>7155</v>
      </c>
      <c r="I2229" s="18" t="s">
        <v>19</v>
      </c>
      <c r="J2229" s="18" t="s">
        <v>48</v>
      </c>
    </row>
    <row r="2230" ht="14.25" spans="1:10">
      <c r="A2230" s="5" t="s">
        <v>9215</v>
      </c>
      <c r="B2230" s="18" t="s">
        <v>9216</v>
      </c>
      <c r="C2230" s="18" t="s">
        <v>9217</v>
      </c>
      <c r="D2230" s="18" t="s">
        <v>9218</v>
      </c>
      <c r="E2230" s="18" t="s">
        <v>15</v>
      </c>
      <c r="F2230" s="18" t="s">
        <v>25</v>
      </c>
      <c r="G2230" s="18" t="s">
        <v>6159</v>
      </c>
      <c r="H2230" s="18" t="s">
        <v>7155</v>
      </c>
      <c r="I2230" s="18" t="s">
        <v>19</v>
      </c>
      <c r="J2230" s="18" t="s">
        <v>48</v>
      </c>
    </row>
    <row r="2231" ht="14.25" spans="1:10">
      <c r="A2231" s="5" t="s">
        <v>9219</v>
      </c>
      <c r="B2231" s="18" t="s">
        <v>9220</v>
      </c>
      <c r="C2231" s="18" t="s">
        <v>9221</v>
      </c>
      <c r="D2231" s="34" t="s">
        <v>9222</v>
      </c>
      <c r="E2231" s="34" t="s">
        <v>65</v>
      </c>
      <c r="F2231" s="18" t="s">
        <v>25</v>
      </c>
      <c r="G2231" s="18" t="s">
        <v>6159</v>
      </c>
      <c r="H2231" s="18" t="s">
        <v>7155</v>
      </c>
      <c r="I2231" s="18" t="s">
        <v>19</v>
      </c>
      <c r="J2231" s="18" t="s">
        <v>48</v>
      </c>
    </row>
    <row r="2232" ht="14.25" spans="1:10">
      <c r="A2232" s="5" t="s">
        <v>9223</v>
      </c>
      <c r="B2232" s="18" t="s">
        <v>9224</v>
      </c>
      <c r="C2232" s="18" t="s">
        <v>9225</v>
      </c>
      <c r="D2232" s="18" t="s">
        <v>9226</v>
      </c>
      <c r="E2232" s="18" t="s">
        <v>15</v>
      </c>
      <c r="F2232" s="18" t="s">
        <v>25</v>
      </c>
      <c r="G2232" s="18" t="s">
        <v>6159</v>
      </c>
      <c r="H2232" s="18" t="s">
        <v>7171</v>
      </c>
      <c r="I2232" s="18" t="s">
        <v>19</v>
      </c>
      <c r="J2232" s="18" t="s">
        <v>48</v>
      </c>
    </row>
    <row r="2233" ht="14.25" spans="1:10">
      <c r="A2233" s="5" t="s">
        <v>9227</v>
      </c>
      <c r="B2233" s="18" t="s">
        <v>9228</v>
      </c>
      <c r="C2233" s="18" t="s">
        <v>9229</v>
      </c>
      <c r="D2233" s="18" t="s">
        <v>9230</v>
      </c>
      <c r="E2233" s="18" t="s">
        <v>15</v>
      </c>
      <c r="F2233" s="18" t="s">
        <v>25</v>
      </c>
      <c r="G2233" s="18" t="s">
        <v>6159</v>
      </c>
      <c r="H2233" s="18" t="s">
        <v>7171</v>
      </c>
      <c r="I2233" s="18" t="s">
        <v>19</v>
      </c>
      <c r="J2233" s="18" t="s">
        <v>48</v>
      </c>
    </row>
    <row r="2234" ht="14.25" spans="1:10">
      <c r="A2234" s="5" t="s">
        <v>9231</v>
      </c>
      <c r="B2234" s="18" t="s">
        <v>2698</v>
      </c>
      <c r="C2234" s="18" t="s">
        <v>9232</v>
      </c>
      <c r="D2234" s="18" t="s">
        <v>9233</v>
      </c>
      <c r="E2234" s="18" t="s">
        <v>15</v>
      </c>
      <c r="F2234" s="18" t="s">
        <v>25</v>
      </c>
      <c r="G2234" s="18" t="s">
        <v>6159</v>
      </c>
      <c r="H2234" s="18" t="s">
        <v>7176</v>
      </c>
      <c r="I2234" s="18" t="s">
        <v>19</v>
      </c>
      <c r="J2234" s="18" t="s">
        <v>48</v>
      </c>
    </row>
    <row r="2235" ht="14.25" spans="1:10">
      <c r="A2235" s="5" t="s">
        <v>9234</v>
      </c>
      <c r="B2235" s="18" t="s">
        <v>9235</v>
      </c>
      <c r="C2235" s="18" t="s">
        <v>9236</v>
      </c>
      <c r="D2235" s="34" t="s">
        <v>9237</v>
      </c>
      <c r="E2235" s="18" t="s">
        <v>15</v>
      </c>
      <c r="F2235" s="18" t="s">
        <v>25</v>
      </c>
      <c r="G2235" s="18" t="s">
        <v>6159</v>
      </c>
      <c r="H2235" s="18" t="s">
        <v>7176</v>
      </c>
      <c r="I2235" s="18" t="s">
        <v>19</v>
      </c>
      <c r="J2235" s="18" t="s">
        <v>48</v>
      </c>
    </row>
    <row r="2236" ht="14.25" spans="1:10">
      <c r="A2236" s="5" t="s">
        <v>9238</v>
      </c>
      <c r="B2236" s="18" t="s">
        <v>9239</v>
      </c>
      <c r="C2236" s="18" t="s">
        <v>9240</v>
      </c>
      <c r="D2236" s="18" t="s">
        <v>9241</v>
      </c>
      <c r="E2236" s="18" t="s">
        <v>15</v>
      </c>
      <c r="F2236" s="18" t="s">
        <v>25</v>
      </c>
      <c r="G2236" s="18" t="s">
        <v>6159</v>
      </c>
      <c r="H2236" s="18" t="s">
        <v>7176</v>
      </c>
      <c r="I2236" s="18" t="s">
        <v>19</v>
      </c>
      <c r="J2236" s="18" t="s">
        <v>48</v>
      </c>
    </row>
    <row r="2237" ht="14.25" spans="1:10">
      <c r="A2237" s="5" t="s">
        <v>9242</v>
      </c>
      <c r="B2237" s="18" t="s">
        <v>9243</v>
      </c>
      <c r="C2237" s="18" t="s">
        <v>9244</v>
      </c>
      <c r="D2237" s="18" t="s">
        <v>9245</v>
      </c>
      <c r="E2237" s="18" t="s">
        <v>15</v>
      </c>
      <c r="F2237" s="18" t="s">
        <v>25</v>
      </c>
      <c r="G2237" s="18" t="s">
        <v>6159</v>
      </c>
      <c r="H2237" s="18" t="s">
        <v>7176</v>
      </c>
      <c r="I2237" s="18" t="s">
        <v>19</v>
      </c>
      <c r="J2237" s="18" t="s">
        <v>48</v>
      </c>
    </row>
    <row r="2238" ht="14.25" spans="1:10">
      <c r="A2238" s="5" t="s">
        <v>9246</v>
      </c>
      <c r="B2238" s="18" t="s">
        <v>9247</v>
      </c>
      <c r="C2238" s="18" t="s">
        <v>9248</v>
      </c>
      <c r="D2238" s="18" t="s">
        <v>9249</v>
      </c>
      <c r="E2238" s="18" t="s">
        <v>15</v>
      </c>
      <c r="F2238" s="18" t="s">
        <v>25</v>
      </c>
      <c r="G2238" s="18" t="s">
        <v>6159</v>
      </c>
      <c r="H2238" s="18" t="s">
        <v>7176</v>
      </c>
      <c r="I2238" s="18" t="s">
        <v>19</v>
      </c>
      <c r="J2238" s="18" t="s">
        <v>48</v>
      </c>
    </row>
    <row r="2239" ht="14.25" spans="1:10">
      <c r="A2239" s="5" t="s">
        <v>9250</v>
      </c>
      <c r="B2239" s="18" t="s">
        <v>1314</v>
      </c>
      <c r="C2239" s="18" t="s">
        <v>9251</v>
      </c>
      <c r="D2239" s="18" t="s">
        <v>9252</v>
      </c>
      <c r="E2239" s="18" t="s">
        <v>15</v>
      </c>
      <c r="F2239" s="18" t="s">
        <v>25</v>
      </c>
      <c r="G2239" s="18" t="s">
        <v>6159</v>
      </c>
      <c r="H2239" s="18" t="s">
        <v>7185</v>
      </c>
      <c r="I2239" s="18" t="s">
        <v>19</v>
      </c>
      <c r="J2239" s="18" t="s">
        <v>48</v>
      </c>
    </row>
    <row r="2240" ht="14.25" spans="1:10">
      <c r="A2240" s="5" t="s">
        <v>9253</v>
      </c>
      <c r="B2240" s="18" t="s">
        <v>9254</v>
      </c>
      <c r="C2240" s="18" t="s">
        <v>9255</v>
      </c>
      <c r="D2240" s="18" t="s">
        <v>9256</v>
      </c>
      <c r="E2240" s="18" t="s">
        <v>15</v>
      </c>
      <c r="F2240" s="18" t="s">
        <v>25</v>
      </c>
      <c r="G2240" s="18" t="s">
        <v>6159</v>
      </c>
      <c r="H2240" s="18" t="s">
        <v>7185</v>
      </c>
      <c r="I2240" s="18" t="s">
        <v>19</v>
      </c>
      <c r="J2240" s="18" t="s">
        <v>48</v>
      </c>
    </row>
    <row r="2241" ht="14.25" spans="1:10">
      <c r="A2241" s="5" t="s">
        <v>9257</v>
      </c>
      <c r="B2241" s="18" t="s">
        <v>9258</v>
      </c>
      <c r="C2241" s="18" t="s">
        <v>9259</v>
      </c>
      <c r="D2241" s="18" t="s">
        <v>9260</v>
      </c>
      <c r="E2241" s="18" t="s">
        <v>65</v>
      </c>
      <c r="F2241" s="18" t="s">
        <v>25</v>
      </c>
      <c r="G2241" s="18" t="s">
        <v>6159</v>
      </c>
      <c r="H2241" s="18" t="s">
        <v>7185</v>
      </c>
      <c r="I2241" s="18" t="s">
        <v>19</v>
      </c>
      <c r="J2241" s="18" t="s">
        <v>48</v>
      </c>
    </row>
    <row r="2242" ht="14.25" spans="1:10">
      <c r="A2242" s="5" t="s">
        <v>9261</v>
      </c>
      <c r="B2242" s="18" t="s">
        <v>9262</v>
      </c>
      <c r="C2242" s="18" t="s">
        <v>9263</v>
      </c>
      <c r="D2242" s="18" t="s">
        <v>9264</v>
      </c>
      <c r="E2242" s="18" t="s">
        <v>983</v>
      </c>
      <c r="F2242" s="18" t="s">
        <v>25</v>
      </c>
      <c r="G2242" s="18" t="s">
        <v>6159</v>
      </c>
      <c r="H2242" s="18" t="s">
        <v>7185</v>
      </c>
      <c r="I2242" s="18" t="s">
        <v>19</v>
      </c>
      <c r="J2242" s="18" t="s">
        <v>48</v>
      </c>
    </row>
    <row r="2243" ht="14.25" spans="1:10">
      <c r="A2243" s="5" t="s">
        <v>9265</v>
      </c>
      <c r="B2243" s="18" t="s">
        <v>9266</v>
      </c>
      <c r="C2243" s="18" t="s">
        <v>9267</v>
      </c>
      <c r="D2243" s="18" t="s">
        <v>9268</v>
      </c>
      <c r="E2243" s="18" t="s">
        <v>15</v>
      </c>
      <c r="F2243" s="18" t="s">
        <v>25</v>
      </c>
      <c r="G2243" s="18" t="s">
        <v>6159</v>
      </c>
      <c r="H2243" s="18" t="s">
        <v>7197</v>
      </c>
      <c r="I2243" s="18" t="s">
        <v>19</v>
      </c>
      <c r="J2243" s="18" t="s">
        <v>48</v>
      </c>
    </row>
    <row r="2244" ht="14.25" spans="1:10">
      <c r="A2244" s="5" t="s">
        <v>9269</v>
      </c>
      <c r="B2244" s="18" t="s">
        <v>9270</v>
      </c>
      <c r="C2244" s="18" t="s">
        <v>9271</v>
      </c>
      <c r="D2244" s="18" t="s">
        <v>9272</v>
      </c>
      <c r="E2244" s="18" t="s">
        <v>15</v>
      </c>
      <c r="F2244" s="18" t="s">
        <v>37</v>
      </c>
      <c r="G2244" s="18" t="s">
        <v>6159</v>
      </c>
      <c r="H2244" s="18" t="s">
        <v>6805</v>
      </c>
      <c r="I2244" s="18" t="s">
        <v>19</v>
      </c>
      <c r="J2244" s="18" t="s">
        <v>48</v>
      </c>
    </row>
    <row r="2245" ht="14.25" spans="1:10">
      <c r="A2245" s="5" t="s">
        <v>9273</v>
      </c>
      <c r="B2245" s="18" t="s">
        <v>9274</v>
      </c>
      <c r="C2245" s="18" t="s">
        <v>9275</v>
      </c>
      <c r="D2245" s="18" t="s">
        <v>9276</v>
      </c>
      <c r="E2245" s="18" t="s">
        <v>15</v>
      </c>
      <c r="F2245" s="18" t="s">
        <v>37</v>
      </c>
      <c r="G2245" s="18" t="s">
        <v>6159</v>
      </c>
      <c r="H2245" s="18" t="s">
        <v>6805</v>
      </c>
      <c r="I2245" s="18" t="s">
        <v>19</v>
      </c>
      <c r="J2245" s="18" t="s">
        <v>48</v>
      </c>
    </row>
    <row r="2246" ht="14.25" spans="1:10">
      <c r="A2246" s="5" t="s">
        <v>9277</v>
      </c>
      <c r="B2246" s="18" t="s">
        <v>9278</v>
      </c>
      <c r="C2246" s="18" t="s">
        <v>9279</v>
      </c>
      <c r="D2246" s="18" t="s">
        <v>9280</v>
      </c>
      <c r="E2246" s="18" t="s">
        <v>15</v>
      </c>
      <c r="F2246" s="18" t="s">
        <v>37</v>
      </c>
      <c r="G2246" s="18" t="s">
        <v>6159</v>
      </c>
      <c r="H2246" s="18" t="s">
        <v>6805</v>
      </c>
      <c r="I2246" s="18" t="s">
        <v>19</v>
      </c>
      <c r="J2246" s="18" t="s">
        <v>48</v>
      </c>
    </row>
    <row r="2247" ht="14.25" spans="1:10">
      <c r="A2247" s="5" t="s">
        <v>9281</v>
      </c>
      <c r="B2247" s="18" t="s">
        <v>9282</v>
      </c>
      <c r="C2247" s="18" t="s">
        <v>9283</v>
      </c>
      <c r="D2247" s="18" t="s">
        <v>9284</v>
      </c>
      <c r="E2247" s="18" t="s">
        <v>15</v>
      </c>
      <c r="F2247" s="18" t="s">
        <v>37</v>
      </c>
      <c r="G2247" s="18" t="s">
        <v>6159</v>
      </c>
      <c r="H2247" s="18" t="s">
        <v>6805</v>
      </c>
      <c r="I2247" s="18" t="s">
        <v>19</v>
      </c>
      <c r="J2247" s="18" t="s">
        <v>48</v>
      </c>
    </row>
    <row r="2248" ht="14.25" spans="1:10">
      <c r="A2248" s="5" t="s">
        <v>9285</v>
      </c>
      <c r="B2248" s="18" t="s">
        <v>9286</v>
      </c>
      <c r="C2248" s="18" t="s">
        <v>9287</v>
      </c>
      <c r="D2248" s="18" t="s">
        <v>9288</v>
      </c>
      <c r="E2248" s="18" t="s">
        <v>15</v>
      </c>
      <c r="F2248" s="18" t="s">
        <v>37</v>
      </c>
      <c r="G2248" s="18" t="s">
        <v>6159</v>
      </c>
      <c r="H2248" s="18" t="s">
        <v>6805</v>
      </c>
      <c r="I2248" s="18" t="s">
        <v>19</v>
      </c>
      <c r="J2248" s="18" t="s">
        <v>48</v>
      </c>
    </row>
    <row r="2249" ht="14.25" spans="1:10">
      <c r="A2249" s="5" t="s">
        <v>9289</v>
      </c>
      <c r="B2249" s="18" t="s">
        <v>9290</v>
      </c>
      <c r="C2249" s="18" t="s">
        <v>9291</v>
      </c>
      <c r="D2249" s="18" t="s">
        <v>9292</v>
      </c>
      <c r="E2249" s="18" t="s">
        <v>15</v>
      </c>
      <c r="F2249" s="18" t="s">
        <v>37</v>
      </c>
      <c r="G2249" s="18" t="s">
        <v>6159</v>
      </c>
      <c r="H2249" s="18" t="s">
        <v>6814</v>
      </c>
      <c r="I2249" s="18" t="s">
        <v>19</v>
      </c>
      <c r="J2249" s="18" t="s">
        <v>48</v>
      </c>
    </row>
    <row r="2250" ht="14.25" spans="1:10">
      <c r="A2250" s="5" t="s">
        <v>9293</v>
      </c>
      <c r="B2250" s="18" t="s">
        <v>9294</v>
      </c>
      <c r="C2250" s="18" t="s">
        <v>9295</v>
      </c>
      <c r="D2250" s="18" t="s">
        <v>9296</v>
      </c>
      <c r="E2250" s="18" t="s">
        <v>15</v>
      </c>
      <c r="F2250" s="18" t="s">
        <v>37</v>
      </c>
      <c r="G2250" s="18" t="s">
        <v>6159</v>
      </c>
      <c r="H2250" s="18" t="s">
        <v>6814</v>
      </c>
      <c r="I2250" s="18" t="s">
        <v>19</v>
      </c>
      <c r="J2250" s="18" t="s">
        <v>48</v>
      </c>
    </row>
    <row r="2251" ht="14.25" spans="1:10">
      <c r="A2251" s="5" t="s">
        <v>9297</v>
      </c>
      <c r="B2251" s="18" t="s">
        <v>9298</v>
      </c>
      <c r="C2251" s="18" t="s">
        <v>9299</v>
      </c>
      <c r="D2251" s="18" t="s">
        <v>9300</v>
      </c>
      <c r="E2251" s="18" t="s">
        <v>15</v>
      </c>
      <c r="F2251" s="18" t="s">
        <v>37</v>
      </c>
      <c r="G2251" s="18" t="s">
        <v>6159</v>
      </c>
      <c r="H2251" s="18" t="s">
        <v>6814</v>
      </c>
      <c r="I2251" s="18" t="s">
        <v>19</v>
      </c>
      <c r="J2251" s="18" t="s">
        <v>48</v>
      </c>
    </row>
    <row r="2252" ht="14.25" spans="1:10">
      <c r="A2252" s="5" t="s">
        <v>9301</v>
      </c>
      <c r="B2252" s="18" t="s">
        <v>9302</v>
      </c>
      <c r="C2252" s="18" t="s">
        <v>9303</v>
      </c>
      <c r="D2252" s="18" t="s">
        <v>9304</v>
      </c>
      <c r="E2252" s="18" t="s">
        <v>15</v>
      </c>
      <c r="F2252" s="18" t="s">
        <v>37</v>
      </c>
      <c r="G2252" s="18" t="s">
        <v>6159</v>
      </c>
      <c r="H2252" s="18" t="s">
        <v>6814</v>
      </c>
      <c r="I2252" s="18" t="s">
        <v>19</v>
      </c>
      <c r="J2252" s="18" t="s">
        <v>48</v>
      </c>
    </row>
    <row r="2253" ht="14.25" spans="1:10">
      <c r="A2253" s="5" t="s">
        <v>9305</v>
      </c>
      <c r="B2253" s="18" t="s">
        <v>9306</v>
      </c>
      <c r="C2253" s="18" t="s">
        <v>9307</v>
      </c>
      <c r="D2253" s="18" t="s">
        <v>9308</v>
      </c>
      <c r="E2253" s="18" t="s">
        <v>15</v>
      </c>
      <c r="F2253" s="18" t="s">
        <v>37</v>
      </c>
      <c r="G2253" s="18" t="s">
        <v>6159</v>
      </c>
      <c r="H2253" s="18" t="s">
        <v>6814</v>
      </c>
      <c r="I2253" s="18" t="s">
        <v>19</v>
      </c>
      <c r="J2253" s="18" t="s">
        <v>48</v>
      </c>
    </row>
    <row r="2254" ht="14.25" spans="1:10">
      <c r="A2254" s="5" t="s">
        <v>9309</v>
      </c>
      <c r="B2254" s="18" t="s">
        <v>9310</v>
      </c>
      <c r="C2254" s="18" t="s">
        <v>9311</v>
      </c>
      <c r="D2254" s="18" t="s">
        <v>9312</v>
      </c>
      <c r="E2254" s="18" t="s">
        <v>15</v>
      </c>
      <c r="F2254" s="18" t="s">
        <v>37</v>
      </c>
      <c r="G2254" s="18" t="s">
        <v>6159</v>
      </c>
      <c r="H2254" s="18" t="s">
        <v>6827</v>
      </c>
      <c r="I2254" s="18" t="s">
        <v>19</v>
      </c>
      <c r="J2254" s="18" t="s">
        <v>48</v>
      </c>
    </row>
    <row r="2255" ht="14.25" spans="1:10">
      <c r="A2255" s="5" t="s">
        <v>9313</v>
      </c>
      <c r="B2255" s="18" t="s">
        <v>9314</v>
      </c>
      <c r="C2255" s="18" t="s">
        <v>9315</v>
      </c>
      <c r="D2255" s="18" t="s">
        <v>9316</v>
      </c>
      <c r="E2255" s="18" t="s">
        <v>533</v>
      </c>
      <c r="F2255" s="18" t="s">
        <v>37</v>
      </c>
      <c r="G2255" s="18" t="s">
        <v>6159</v>
      </c>
      <c r="H2255" s="18" t="s">
        <v>6827</v>
      </c>
      <c r="I2255" s="18" t="s">
        <v>19</v>
      </c>
      <c r="J2255" s="18" t="s">
        <v>48</v>
      </c>
    </row>
    <row r="2256" ht="14.25" spans="1:10">
      <c r="A2256" s="5" t="s">
        <v>9317</v>
      </c>
      <c r="B2256" s="18" t="s">
        <v>9318</v>
      </c>
      <c r="C2256" s="18" t="s">
        <v>9319</v>
      </c>
      <c r="D2256" s="18" t="s">
        <v>9320</v>
      </c>
      <c r="E2256" s="18" t="s">
        <v>15</v>
      </c>
      <c r="F2256" s="18" t="s">
        <v>37</v>
      </c>
      <c r="G2256" s="18" t="s">
        <v>6159</v>
      </c>
      <c r="H2256" s="18" t="s">
        <v>6827</v>
      </c>
      <c r="I2256" s="18" t="s">
        <v>19</v>
      </c>
      <c r="J2256" s="18" t="s">
        <v>48</v>
      </c>
    </row>
    <row r="2257" ht="14.25" spans="1:10">
      <c r="A2257" s="5" t="s">
        <v>9321</v>
      </c>
      <c r="B2257" s="18" t="s">
        <v>9322</v>
      </c>
      <c r="C2257" s="18" t="s">
        <v>9323</v>
      </c>
      <c r="D2257" s="18" t="s">
        <v>9324</v>
      </c>
      <c r="E2257" s="18" t="s">
        <v>15</v>
      </c>
      <c r="F2257" s="18" t="s">
        <v>37</v>
      </c>
      <c r="G2257" s="18" t="s">
        <v>6159</v>
      </c>
      <c r="H2257" s="18" t="s">
        <v>6827</v>
      </c>
      <c r="I2257" s="18" t="s">
        <v>19</v>
      </c>
      <c r="J2257" s="18" t="s">
        <v>48</v>
      </c>
    </row>
    <row r="2258" ht="14.25" spans="1:10">
      <c r="A2258" s="5" t="s">
        <v>9325</v>
      </c>
      <c r="B2258" s="18" t="s">
        <v>9326</v>
      </c>
      <c r="C2258" s="18" t="s">
        <v>9327</v>
      </c>
      <c r="D2258" s="18" t="s">
        <v>9328</v>
      </c>
      <c r="E2258" s="18" t="s">
        <v>15</v>
      </c>
      <c r="F2258" s="18" t="s">
        <v>37</v>
      </c>
      <c r="G2258" s="18" t="s">
        <v>6159</v>
      </c>
      <c r="H2258" s="18" t="s">
        <v>6836</v>
      </c>
      <c r="I2258" s="18" t="s">
        <v>19</v>
      </c>
      <c r="J2258" s="18" t="s">
        <v>48</v>
      </c>
    </row>
    <row r="2259" ht="14.25" spans="1:10">
      <c r="A2259" s="5" t="s">
        <v>9329</v>
      </c>
      <c r="B2259" s="18" t="s">
        <v>9330</v>
      </c>
      <c r="C2259" s="18" t="s">
        <v>9331</v>
      </c>
      <c r="D2259" s="18" t="s">
        <v>9332</v>
      </c>
      <c r="E2259" s="18" t="s">
        <v>15</v>
      </c>
      <c r="F2259" s="18" t="s">
        <v>37</v>
      </c>
      <c r="G2259" s="18" t="s">
        <v>6159</v>
      </c>
      <c r="H2259" s="18" t="s">
        <v>6836</v>
      </c>
      <c r="I2259" s="18" t="s">
        <v>19</v>
      </c>
      <c r="J2259" s="18" t="s">
        <v>48</v>
      </c>
    </row>
    <row r="2260" ht="14.25" spans="1:10">
      <c r="A2260" s="5" t="s">
        <v>9333</v>
      </c>
      <c r="B2260" s="18" t="s">
        <v>9334</v>
      </c>
      <c r="C2260" s="18" t="s">
        <v>9335</v>
      </c>
      <c r="D2260" s="18" t="s">
        <v>9336</v>
      </c>
      <c r="E2260" s="18" t="s">
        <v>15</v>
      </c>
      <c r="F2260" s="18" t="s">
        <v>37</v>
      </c>
      <c r="G2260" s="18" t="s">
        <v>6159</v>
      </c>
      <c r="H2260" s="18" t="s">
        <v>6836</v>
      </c>
      <c r="I2260" s="18" t="s">
        <v>19</v>
      </c>
      <c r="J2260" s="18" t="s">
        <v>48</v>
      </c>
    </row>
    <row r="2261" ht="14.25" spans="1:10">
      <c r="A2261" s="5" t="s">
        <v>9337</v>
      </c>
      <c r="B2261" s="18" t="s">
        <v>5349</v>
      </c>
      <c r="C2261" s="18" t="s">
        <v>9338</v>
      </c>
      <c r="D2261" s="18" t="s">
        <v>9339</v>
      </c>
      <c r="E2261" s="18" t="s">
        <v>65</v>
      </c>
      <c r="F2261" s="18" t="s">
        <v>37</v>
      </c>
      <c r="G2261" s="18" t="s">
        <v>6159</v>
      </c>
      <c r="H2261" s="18" t="s">
        <v>6836</v>
      </c>
      <c r="I2261" s="18" t="s">
        <v>19</v>
      </c>
      <c r="J2261" s="18" t="s">
        <v>48</v>
      </c>
    </row>
    <row r="2262" ht="14.25" spans="1:10">
      <c r="A2262" s="5" t="s">
        <v>9340</v>
      </c>
      <c r="B2262" s="18" t="s">
        <v>2710</v>
      </c>
      <c r="C2262" s="18" t="s">
        <v>9341</v>
      </c>
      <c r="D2262" s="18" t="s">
        <v>9342</v>
      </c>
      <c r="E2262" s="18" t="s">
        <v>15</v>
      </c>
      <c r="F2262" s="18" t="s">
        <v>37</v>
      </c>
      <c r="G2262" s="18" t="s">
        <v>6159</v>
      </c>
      <c r="H2262" s="18" t="s">
        <v>6836</v>
      </c>
      <c r="I2262" s="18" t="s">
        <v>19</v>
      </c>
      <c r="J2262" s="18" t="s">
        <v>48</v>
      </c>
    </row>
    <row r="2263" ht="14.25" spans="1:10">
      <c r="A2263" s="5" t="s">
        <v>9343</v>
      </c>
      <c r="B2263" s="18" t="s">
        <v>9344</v>
      </c>
      <c r="C2263" s="18" t="s">
        <v>9345</v>
      </c>
      <c r="D2263" s="18" t="s">
        <v>9346</v>
      </c>
      <c r="E2263" s="18" t="s">
        <v>15</v>
      </c>
      <c r="F2263" s="18" t="s">
        <v>37</v>
      </c>
      <c r="G2263" s="18" t="s">
        <v>6159</v>
      </c>
      <c r="H2263" s="18" t="s">
        <v>6845</v>
      </c>
      <c r="I2263" s="18" t="s">
        <v>19</v>
      </c>
      <c r="J2263" s="18" t="s">
        <v>48</v>
      </c>
    </row>
    <row r="2264" ht="14.25" spans="1:10">
      <c r="A2264" s="5" t="s">
        <v>9347</v>
      </c>
      <c r="B2264" s="18" t="s">
        <v>9348</v>
      </c>
      <c r="C2264" s="18" t="s">
        <v>9349</v>
      </c>
      <c r="D2264" s="18" t="s">
        <v>9350</v>
      </c>
      <c r="E2264" s="18" t="s">
        <v>15</v>
      </c>
      <c r="F2264" s="18" t="s">
        <v>37</v>
      </c>
      <c r="G2264" s="18" t="s">
        <v>6159</v>
      </c>
      <c r="H2264" s="18" t="s">
        <v>6845</v>
      </c>
      <c r="I2264" s="18" t="s">
        <v>19</v>
      </c>
      <c r="J2264" s="18" t="s">
        <v>48</v>
      </c>
    </row>
    <row r="2265" ht="14.25" spans="1:10">
      <c r="A2265" s="5" t="s">
        <v>9351</v>
      </c>
      <c r="B2265" s="18" t="s">
        <v>9352</v>
      </c>
      <c r="C2265" s="18" t="s">
        <v>9353</v>
      </c>
      <c r="D2265" s="18" t="s">
        <v>9354</v>
      </c>
      <c r="E2265" s="18" t="s">
        <v>15</v>
      </c>
      <c r="F2265" s="18" t="s">
        <v>37</v>
      </c>
      <c r="G2265" s="18" t="s">
        <v>6159</v>
      </c>
      <c r="H2265" s="18" t="s">
        <v>6845</v>
      </c>
      <c r="I2265" s="18" t="s">
        <v>19</v>
      </c>
      <c r="J2265" s="18" t="s">
        <v>48</v>
      </c>
    </row>
    <row r="2266" ht="14.25" spans="1:10">
      <c r="A2266" s="5" t="s">
        <v>9355</v>
      </c>
      <c r="B2266" s="18" t="s">
        <v>9356</v>
      </c>
      <c r="C2266" s="18" t="s">
        <v>9357</v>
      </c>
      <c r="D2266" s="18" t="s">
        <v>9358</v>
      </c>
      <c r="E2266" s="18" t="s">
        <v>15</v>
      </c>
      <c r="F2266" s="18" t="s">
        <v>25</v>
      </c>
      <c r="G2266" s="18" t="s">
        <v>6159</v>
      </c>
      <c r="H2266" s="18" t="s">
        <v>6858</v>
      </c>
      <c r="I2266" s="18" t="s">
        <v>19</v>
      </c>
      <c r="J2266" s="18" t="s">
        <v>48</v>
      </c>
    </row>
    <row r="2267" ht="14.25" spans="1:10">
      <c r="A2267" s="5" t="s">
        <v>9359</v>
      </c>
      <c r="B2267" s="18" t="s">
        <v>9360</v>
      </c>
      <c r="C2267" s="18" t="s">
        <v>9361</v>
      </c>
      <c r="D2267" s="18" t="s">
        <v>9362</v>
      </c>
      <c r="E2267" s="18" t="s">
        <v>15</v>
      </c>
      <c r="F2267" s="18" t="s">
        <v>25</v>
      </c>
      <c r="G2267" s="18" t="s">
        <v>6159</v>
      </c>
      <c r="H2267" s="18" t="s">
        <v>6858</v>
      </c>
      <c r="I2267" s="18" t="s">
        <v>19</v>
      </c>
      <c r="J2267" s="18" t="s">
        <v>48</v>
      </c>
    </row>
    <row r="2268" ht="14.25" spans="1:10">
      <c r="A2268" s="5" t="s">
        <v>9363</v>
      </c>
      <c r="B2268" s="18" t="s">
        <v>9364</v>
      </c>
      <c r="C2268" s="18" t="s">
        <v>9365</v>
      </c>
      <c r="D2268" s="18" t="s">
        <v>9366</v>
      </c>
      <c r="E2268" s="18" t="s">
        <v>15</v>
      </c>
      <c r="F2268" s="18" t="s">
        <v>25</v>
      </c>
      <c r="G2268" s="18" t="s">
        <v>6159</v>
      </c>
      <c r="H2268" s="18" t="s">
        <v>6858</v>
      </c>
      <c r="I2268" s="18" t="s">
        <v>19</v>
      </c>
      <c r="J2268" s="18" t="s">
        <v>48</v>
      </c>
    </row>
    <row r="2269" ht="14.25" spans="1:10">
      <c r="A2269" s="5" t="s">
        <v>9367</v>
      </c>
      <c r="B2269" s="18" t="s">
        <v>9368</v>
      </c>
      <c r="C2269" s="18" t="s">
        <v>9369</v>
      </c>
      <c r="D2269" s="18" t="s">
        <v>9370</v>
      </c>
      <c r="E2269" s="18" t="s">
        <v>15</v>
      </c>
      <c r="F2269" s="18" t="s">
        <v>25</v>
      </c>
      <c r="G2269" s="18" t="s">
        <v>6159</v>
      </c>
      <c r="H2269" s="18" t="s">
        <v>6858</v>
      </c>
      <c r="I2269" s="18" t="s">
        <v>19</v>
      </c>
      <c r="J2269" s="18" t="s">
        <v>48</v>
      </c>
    </row>
    <row r="2270" ht="14.25" spans="1:10">
      <c r="A2270" s="5" t="s">
        <v>9371</v>
      </c>
      <c r="B2270" s="18" t="s">
        <v>9372</v>
      </c>
      <c r="C2270" s="18" t="s">
        <v>9373</v>
      </c>
      <c r="D2270" s="18" t="s">
        <v>9374</v>
      </c>
      <c r="E2270" s="18" t="s">
        <v>15</v>
      </c>
      <c r="F2270" s="18" t="s">
        <v>25</v>
      </c>
      <c r="G2270" s="18" t="s">
        <v>6159</v>
      </c>
      <c r="H2270" s="18" t="s">
        <v>6858</v>
      </c>
      <c r="I2270" s="18" t="s">
        <v>19</v>
      </c>
      <c r="J2270" s="18" t="s">
        <v>48</v>
      </c>
    </row>
    <row r="2271" ht="14.25" spans="1:10">
      <c r="A2271" s="5" t="s">
        <v>9375</v>
      </c>
      <c r="B2271" s="18" t="s">
        <v>9376</v>
      </c>
      <c r="C2271" s="18" t="s">
        <v>9377</v>
      </c>
      <c r="D2271" s="18" t="s">
        <v>9378</v>
      </c>
      <c r="E2271" s="18" t="s">
        <v>15</v>
      </c>
      <c r="F2271" s="18" t="s">
        <v>25</v>
      </c>
      <c r="G2271" s="18" t="s">
        <v>6159</v>
      </c>
      <c r="H2271" s="18" t="s">
        <v>6160</v>
      </c>
      <c r="I2271" s="18" t="s">
        <v>19</v>
      </c>
      <c r="J2271" s="18" t="s">
        <v>139</v>
      </c>
    </row>
    <row r="2272" ht="14.25" spans="1:10">
      <c r="A2272" s="5" t="s">
        <v>9379</v>
      </c>
      <c r="B2272" s="18" t="s">
        <v>9380</v>
      </c>
      <c r="C2272" s="18" t="s">
        <v>9381</v>
      </c>
      <c r="D2272" s="18" t="s">
        <v>9382</v>
      </c>
      <c r="E2272" s="18" t="s">
        <v>15</v>
      </c>
      <c r="F2272" s="18" t="s">
        <v>25</v>
      </c>
      <c r="G2272" s="18" t="s">
        <v>6159</v>
      </c>
      <c r="H2272" s="18" t="s">
        <v>6160</v>
      </c>
      <c r="I2272" s="18" t="s">
        <v>19</v>
      </c>
      <c r="J2272" s="18" t="s">
        <v>139</v>
      </c>
    </row>
    <row r="2273" ht="14.25" spans="1:10">
      <c r="A2273" s="5" t="s">
        <v>9383</v>
      </c>
      <c r="B2273" s="18" t="s">
        <v>9384</v>
      </c>
      <c r="C2273" s="18" t="s">
        <v>9385</v>
      </c>
      <c r="D2273" s="18" t="s">
        <v>9386</v>
      </c>
      <c r="E2273" s="18" t="s">
        <v>15</v>
      </c>
      <c r="F2273" s="18" t="s">
        <v>25</v>
      </c>
      <c r="G2273" s="18" t="s">
        <v>6159</v>
      </c>
      <c r="H2273" s="18" t="s">
        <v>6169</v>
      </c>
      <c r="I2273" s="18" t="s">
        <v>19</v>
      </c>
      <c r="J2273" s="18" t="s">
        <v>139</v>
      </c>
    </row>
    <row r="2274" ht="14.25" spans="1:10">
      <c r="A2274" s="5" t="s">
        <v>9387</v>
      </c>
      <c r="B2274" s="18" t="s">
        <v>9388</v>
      </c>
      <c r="C2274" s="18" t="s">
        <v>9389</v>
      </c>
      <c r="D2274" s="18" t="s">
        <v>9390</v>
      </c>
      <c r="E2274" s="18" t="s">
        <v>65</v>
      </c>
      <c r="F2274" s="18" t="s">
        <v>25</v>
      </c>
      <c r="G2274" s="18" t="s">
        <v>6159</v>
      </c>
      <c r="H2274" s="18" t="s">
        <v>6169</v>
      </c>
      <c r="I2274" s="18" t="s">
        <v>19</v>
      </c>
      <c r="J2274" s="18" t="s">
        <v>139</v>
      </c>
    </row>
    <row r="2275" ht="14.25" spans="1:10">
      <c r="A2275" s="5" t="s">
        <v>9391</v>
      </c>
      <c r="B2275" s="18" t="s">
        <v>9392</v>
      </c>
      <c r="C2275" s="18" t="s">
        <v>9393</v>
      </c>
      <c r="D2275" s="18" t="s">
        <v>9394</v>
      </c>
      <c r="E2275" s="18" t="s">
        <v>15</v>
      </c>
      <c r="F2275" s="18" t="s">
        <v>25</v>
      </c>
      <c r="G2275" s="18" t="s">
        <v>6159</v>
      </c>
      <c r="H2275" s="18" t="s">
        <v>6169</v>
      </c>
      <c r="I2275" s="18" t="s">
        <v>27</v>
      </c>
      <c r="J2275" s="18" t="s">
        <v>139</v>
      </c>
    </row>
    <row r="2276" ht="14.25" spans="1:10">
      <c r="A2276" s="5" t="s">
        <v>9395</v>
      </c>
      <c r="B2276" s="18" t="s">
        <v>9396</v>
      </c>
      <c r="C2276" s="18" t="s">
        <v>9397</v>
      </c>
      <c r="D2276" s="18" t="s">
        <v>9398</v>
      </c>
      <c r="E2276" s="18" t="s">
        <v>15</v>
      </c>
      <c r="F2276" s="18" t="s">
        <v>25</v>
      </c>
      <c r="G2276" s="18" t="s">
        <v>6159</v>
      </c>
      <c r="H2276" s="18" t="s">
        <v>6169</v>
      </c>
      <c r="I2276" s="18" t="s">
        <v>19</v>
      </c>
      <c r="J2276" s="18" t="s">
        <v>139</v>
      </c>
    </row>
    <row r="2277" ht="14.25" spans="1:10">
      <c r="A2277" s="5" t="s">
        <v>9399</v>
      </c>
      <c r="B2277" s="18" t="s">
        <v>9400</v>
      </c>
      <c r="C2277" s="18" t="s">
        <v>9401</v>
      </c>
      <c r="D2277" s="18" t="s">
        <v>9402</v>
      </c>
      <c r="E2277" s="18" t="s">
        <v>15</v>
      </c>
      <c r="F2277" s="18" t="s">
        <v>25</v>
      </c>
      <c r="G2277" s="18" t="s">
        <v>6159</v>
      </c>
      <c r="H2277" s="18" t="s">
        <v>6186</v>
      </c>
      <c r="I2277" s="18" t="s">
        <v>19</v>
      </c>
      <c r="J2277" s="18" t="s">
        <v>139</v>
      </c>
    </row>
    <row r="2278" ht="14.25" spans="1:10">
      <c r="A2278" s="5" t="s">
        <v>9403</v>
      </c>
      <c r="B2278" s="18" t="s">
        <v>9404</v>
      </c>
      <c r="C2278" s="18" t="s">
        <v>9405</v>
      </c>
      <c r="D2278" s="34" t="s">
        <v>9406</v>
      </c>
      <c r="E2278" s="18" t="s">
        <v>15</v>
      </c>
      <c r="F2278" s="18" t="s">
        <v>25</v>
      </c>
      <c r="G2278" s="18" t="s">
        <v>6159</v>
      </c>
      <c r="H2278" s="18" t="s">
        <v>6186</v>
      </c>
      <c r="I2278" s="18" t="s">
        <v>19</v>
      </c>
      <c r="J2278" s="18" t="s">
        <v>139</v>
      </c>
    </row>
    <row r="2279" ht="14.25" spans="1:10">
      <c r="A2279" s="5" t="s">
        <v>9407</v>
      </c>
      <c r="B2279" s="18" t="s">
        <v>9408</v>
      </c>
      <c r="C2279" s="18" t="s">
        <v>9409</v>
      </c>
      <c r="D2279" s="34" t="s">
        <v>9410</v>
      </c>
      <c r="E2279" s="18" t="s">
        <v>15</v>
      </c>
      <c r="F2279" s="18" t="s">
        <v>25</v>
      </c>
      <c r="G2279" s="18" t="s">
        <v>6159</v>
      </c>
      <c r="H2279" s="18" t="s">
        <v>6186</v>
      </c>
      <c r="I2279" s="18" t="s">
        <v>19</v>
      </c>
      <c r="J2279" s="18" t="s">
        <v>139</v>
      </c>
    </row>
    <row r="2280" ht="14.25" spans="1:10">
      <c r="A2280" s="5" t="s">
        <v>9411</v>
      </c>
      <c r="B2280" s="18" t="s">
        <v>9412</v>
      </c>
      <c r="C2280" s="18" t="s">
        <v>9413</v>
      </c>
      <c r="D2280" s="18" t="s">
        <v>9414</v>
      </c>
      <c r="E2280" s="18" t="s">
        <v>15</v>
      </c>
      <c r="F2280" s="18" t="s">
        <v>25</v>
      </c>
      <c r="G2280" s="18" t="s">
        <v>6159</v>
      </c>
      <c r="H2280" s="18" t="s">
        <v>6199</v>
      </c>
      <c r="I2280" s="18" t="s">
        <v>19</v>
      </c>
      <c r="J2280" s="18" t="s">
        <v>139</v>
      </c>
    </row>
    <row r="2281" ht="14.25" spans="1:10">
      <c r="A2281" s="5" t="s">
        <v>9415</v>
      </c>
      <c r="B2281" s="18" t="s">
        <v>9416</v>
      </c>
      <c r="C2281" s="18" t="s">
        <v>9417</v>
      </c>
      <c r="D2281" s="18" t="s">
        <v>9418</v>
      </c>
      <c r="E2281" s="18" t="s">
        <v>15</v>
      </c>
      <c r="F2281" s="18" t="s">
        <v>25</v>
      </c>
      <c r="G2281" s="18" t="s">
        <v>6159</v>
      </c>
      <c r="H2281" s="18" t="s">
        <v>6199</v>
      </c>
      <c r="I2281" s="18" t="s">
        <v>19</v>
      </c>
      <c r="J2281" s="18" t="s">
        <v>139</v>
      </c>
    </row>
    <row r="2282" ht="14.25" spans="1:10">
      <c r="A2282" s="5" t="s">
        <v>9419</v>
      </c>
      <c r="B2282" s="18" t="s">
        <v>9420</v>
      </c>
      <c r="C2282" s="18" t="s">
        <v>9421</v>
      </c>
      <c r="D2282" s="18" t="s">
        <v>9422</v>
      </c>
      <c r="E2282" s="18" t="s">
        <v>15</v>
      </c>
      <c r="F2282" s="18" t="s">
        <v>25</v>
      </c>
      <c r="G2282" s="18" t="s">
        <v>6159</v>
      </c>
      <c r="H2282" s="18" t="s">
        <v>6199</v>
      </c>
      <c r="I2282" s="18" t="s">
        <v>19</v>
      </c>
      <c r="J2282" s="18" t="s">
        <v>139</v>
      </c>
    </row>
    <row r="2283" ht="14.25" spans="1:10">
      <c r="A2283" s="5" t="s">
        <v>9423</v>
      </c>
      <c r="B2283" s="18" t="s">
        <v>9424</v>
      </c>
      <c r="C2283" s="18" t="s">
        <v>9425</v>
      </c>
      <c r="D2283" s="18" t="s">
        <v>9426</v>
      </c>
      <c r="E2283" s="18" t="s">
        <v>15</v>
      </c>
      <c r="F2283" s="18" t="s">
        <v>25</v>
      </c>
      <c r="G2283" s="18" t="s">
        <v>6159</v>
      </c>
      <c r="H2283" s="18" t="s">
        <v>6454</v>
      </c>
      <c r="I2283" s="18" t="s">
        <v>27</v>
      </c>
      <c r="J2283" s="18" t="s">
        <v>139</v>
      </c>
    </row>
    <row r="2284" ht="14.25" spans="1:10">
      <c r="A2284" s="5" t="s">
        <v>9427</v>
      </c>
      <c r="B2284" s="18" t="s">
        <v>9428</v>
      </c>
      <c r="C2284" s="18" t="s">
        <v>9429</v>
      </c>
      <c r="D2284" s="18" t="s">
        <v>9430</v>
      </c>
      <c r="E2284" s="18" t="s">
        <v>15</v>
      </c>
      <c r="F2284" s="18" t="s">
        <v>25</v>
      </c>
      <c r="G2284" s="18" t="s">
        <v>6159</v>
      </c>
      <c r="H2284" s="18" t="s">
        <v>6217</v>
      </c>
      <c r="I2284" s="18" t="s">
        <v>19</v>
      </c>
      <c r="J2284" s="18" t="s">
        <v>139</v>
      </c>
    </row>
    <row r="2285" ht="14.25" spans="1:10">
      <c r="A2285" s="5" t="s">
        <v>9431</v>
      </c>
      <c r="B2285" s="18" t="s">
        <v>9432</v>
      </c>
      <c r="C2285" s="18" t="s">
        <v>9433</v>
      </c>
      <c r="D2285" s="18" t="s">
        <v>9434</v>
      </c>
      <c r="E2285" s="18" t="s">
        <v>331</v>
      </c>
      <c r="F2285" s="18" t="s">
        <v>25</v>
      </c>
      <c r="G2285" s="18" t="s">
        <v>6159</v>
      </c>
      <c r="H2285" s="18" t="s">
        <v>6217</v>
      </c>
      <c r="I2285" s="18" t="s">
        <v>27</v>
      </c>
      <c r="J2285" s="18" t="s">
        <v>139</v>
      </c>
    </row>
    <row r="2286" ht="14.25" spans="1:10">
      <c r="A2286" s="5" t="s">
        <v>9435</v>
      </c>
      <c r="B2286" s="18" t="s">
        <v>9436</v>
      </c>
      <c r="C2286" s="18" t="s">
        <v>9437</v>
      </c>
      <c r="D2286" s="18" t="s">
        <v>9438</v>
      </c>
      <c r="E2286" s="18" t="s">
        <v>130</v>
      </c>
      <c r="F2286" s="18" t="s">
        <v>25</v>
      </c>
      <c r="G2286" s="18" t="s">
        <v>6159</v>
      </c>
      <c r="H2286" s="18" t="s">
        <v>6226</v>
      </c>
      <c r="I2286" s="18" t="s">
        <v>19</v>
      </c>
      <c r="J2286" s="18" t="s">
        <v>139</v>
      </c>
    </row>
    <row r="2287" ht="14.25" spans="1:10">
      <c r="A2287" s="5" t="s">
        <v>9439</v>
      </c>
      <c r="B2287" s="18" t="s">
        <v>9440</v>
      </c>
      <c r="C2287" s="18" t="s">
        <v>9441</v>
      </c>
      <c r="D2287" s="18" t="s">
        <v>9442</v>
      </c>
      <c r="E2287" s="18" t="s">
        <v>15</v>
      </c>
      <c r="F2287" s="18" t="s">
        <v>25</v>
      </c>
      <c r="G2287" s="18" t="s">
        <v>6159</v>
      </c>
      <c r="H2287" s="18" t="s">
        <v>6231</v>
      </c>
      <c r="I2287" s="18" t="s">
        <v>19</v>
      </c>
      <c r="J2287" s="18" t="s">
        <v>139</v>
      </c>
    </row>
    <row r="2288" ht="14.25" spans="1:10">
      <c r="A2288" s="5" t="s">
        <v>9443</v>
      </c>
      <c r="B2288" s="18" t="s">
        <v>9444</v>
      </c>
      <c r="C2288" s="18" t="s">
        <v>9445</v>
      </c>
      <c r="D2288" s="18" t="s">
        <v>9446</v>
      </c>
      <c r="E2288" s="18" t="s">
        <v>15</v>
      </c>
      <c r="F2288" s="18" t="s">
        <v>25</v>
      </c>
      <c r="G2288" s="18" t="s">
        <v>6159</v>
      </c>
      <c r="H2288" s="18" t="s">
        <v>6231</v>
      </c>
      <c r="I2288" s="18" t="s">
        <v>19</v>
      </c>
      <c r="J2288" s="18" t="s">
        <v>139</v>
      </c>
    </row>
    <row r="2289" ht="14.25" spans="1:10">
      <c r="A2289" s="5" t="s">
        <v>9447</v>
      </c>
      <c r="B2289" s="18" t="s">
        <v>9448</v>
      </c>
      <c r="C2289" s="18" t="s">
        <v>9449</v>
      </c>
      <c r="D2289" s="18" t="s">
        <v>9450</v>
      </c>
      <c r="E2289" s="34" t="s">
        <v>65</v>
      </c>
      <c r="F2289" s="18" t="s">
        <v>25</v>
      </c>
      <c r="G2289" s="18" t="s">
        <v>6159</v>
      </c>
      <c r="H2289" s="18" t="s">
        <v>6240</v>
      </c>
      <c r="I2289" s="18" t="s">
        <v>19</v>
      </c>
      <c r="J2289" s="18" t="s">
        <v>139</v>
      </c>
    </row>
    <row r="2290" ht="14.25" spans="1:10">
      <c r="A2290" s="5" t="s">
        <v>9451</v>
      </c>
      <c r="B2290" s="34" t="s">
        <v>9452</v>
      </c>
      <c r="C2290" s="18" t="s">
        <v>9453</v>
      </c>
      <c r="D2290" s="18" t="s">
        <v>9454</v>
      </c>
      <c r="E2290" s="34" t="s">
        <v>65</v>
      </c>
      <c r="F2290" s="18" t="s">
        <v>25</v>
      </c>
      <c r="G2290" s="18" t="s">
        <v>6159</v>
      </c>
      <c r="H2290" s="18" t="s">
        <v>6240</v>
      </c>
      <c r="I2290" s="18" t="s">
        <v>19</v>
      </c>
      <c r="J2290" s="18" t="s">
        <v>139</v>
      </c>
    </row>
    <row r="2291" ht="14.25" spans="1:10">
      <c r="A2291" s="5" t="s">
        <v>9455</v>
      </c>
      <c r="B2291" s="18" t="s">
        <v>9456</v>
      </c>
      <c r="C2291" s="18" t="s">
        <v>9457</v>
      </c>
      <c r="D2291" s="18" t="s">
        <v>9458</v>
      </c>
      <c r="E2291" s="18" t="s">
        <v>15</v>
      </c>
      <c r="F2291" s="18" t="s">
        <v>25</v>
      </c>
      <c r="G2291" s="18" t="s">
        <v>6159</v>
      </c>
      <c r="H2291" s="18" t="s">
        <v>6240</v>
      </c>
      <c r="I2291" s="18" t="s">
        <v>19</v>
      </c>
      <c r="J2291" s="18" t="s">
        <v>139</v>
      </c>
    </row>
    <row r="2292" ht="14.25" spans="1:10">
      <c r="A2292" s="5" t="s">
        <v>9459</v>
      </c>
      <c r="B2292" s="18" t="s">
        <v>9460</v>
      </c>
      <c r="C2292" s="18" t="s">
        <v>9461</v>
      </c>
      <c r="D2292" s="18" t="s">
        <v>9462</v>
      </c>
      <c r="E2292" s="18" t="s">
        <v>15</v>
      </c>
      <c r="F2292" s="18" t="s">
        <v>25</v>
      </c>
      <c r="G2292" s="18" t="s">
        <v>6159</v>
      </c>
      <c r="H2292" s="18" t="s">
        <v>6253</v>
      </c>
      <c r="I2292" s="18" t="s">
        <v>19</v>
      </c>
      <c r="J2292" s="18" t="s">
        <v>139</v>
      </c>
    </row>
    <row r="2293" ht="14.25" spans="1:10">
      <c r="A2293" s="5" t="s">
        <v>9463</v>
      </c>
      <c r="B2293" s="18" t="s">
        <v>9464</v>
      </c>
      <c r="C2293" s="18" t="s">
        <v>9465</v>
      </c>
      <c r="D2293" s="18" t="s">
        <v>9466</v>
      </c>
      <c r="E2293" s="18" t="s">
        <v>15</v>
      </c>
      <c r="F2293" s="18" t="s">
        <v>25</v>
      </c>
      <c r="G2293" s="18" t="s">
        <v>6159</v>
      </c>
      <c r="H2293" s="18" t="s">
        <v>6253</v>
      </c>
      <c r="I2293" s="18" t="s">
        <v>19</v>
      </c>
      <c r="J2293" s="18" t="s">
        <v>139</v>
      </c>
    </row>
    <row r="2294" ht="14.25" spans="1:10">
      <c r="A2294" s="5" t="s">
        <v>9467</v>
      </c>
      <c r="B2294" s="18" t="s">
        <v>9468</v>
      </c>
      <c r="C2294" s="18" t="s">
        <v>9469</v>
      </c>
      <c r="D2294" s="18" t="s">
        <v>9470</v>
      </c>
      <c r="E2294" s="18" t="s">
        <v>15</v>
      </c>
      <c r="F2294" s="18" t="s">
        <v>25</v>
      </c>
      <c r="G2294" s="18" t="s">
        <v>6159</v>
      </c>
      <c r="H2294" s="18" t="s">
        <v>6217</v>
      </c>
      <c r="I2294" s="18" t="s">
        <v>19</v>
      </c>
      <c r="J2294" s="18" t="s">
        <v>139</v>
      </c>
    </row>
    <row r="2295" ht="14.25" spans="1:10">
      <c r="A2295" s="5" t="s">
        <v>9471</v>
      </c>
      <c r="B2295" s="18" t="s">
        <v>9472</v>
      </c>
      <c r="C2295" s="18" t="s">
        <v>9473</v>
      </c>
      <c r="D2295" s="18" t="s">
        <v>9474</v>
      </c>
      <c r="E2295" s="18" t="s">
        <v>15</v>
      </c>
      <c r="F2295" s="18" t="s">
        <v>25</v>
      </c>
      <c r="G2295" s="18" t="s">
        <v>6159</v>
      </c>
      <c r="H2295" s="18" t="s">
        <v>6240</v>
      </c>
      <c r="I2295" s="18" t="s">
        <v>19</v>
      </c>
      <c r="J2295" s="18" t="s">
        <v>139</v>
      </c>
    </row>
    <row r="2296" ht="14.25" spans="1:10">
      <c r="A2296" s="5" t="s">
        <v>9475</v>
      </c>
      <c r="B2296" s="18" t="s">
        <v>9476</v>
      </c>
      <c r="C2296" s="18" t="s">
        <v>9477</v>
      </c>
      <c r="D2296" s="18" t="s">
        <v>9478</v>
      </c>
      <c r="E2296" s="18" t="s">
        <v>15</v>
      </c>
      <c r="F2296" s="18" t="s">
        <v>25</v>
      </c>
      <c r="G2296" s="18" t="s">
        <v>6159</v>
      </c>
      <c r="H2296" s="18" t="s">
        <v>7274</v>
      </c>
      <c r="I2296" s="18" t="s">
        <v>19</v>
      </c>
      <c r="J2296" s="18" t="s">
        <v>139</v>
      </c>
    </row>
    <row r="2297" ht="14.25" spans="1:10">
      <c r="A2297" s="5" t="s">
        <v>9479</v>
      </c>
      <c r="B2297" s="18" t="s">
        <v>9480</v>
      </c>
      <c r="C2297" s="18" t="s">
        <v>9481</v>
      </c>
      <c r="D2297" s="18" t="s">
        <v>9482</v>
      </c>
      <c r="E2297" s="18" t="s">
        <v>15</v>
      </c>
      <c r="F2297" s="18" t="s">
        <v>25</v>
      </c>
      <c r="G2297" s="18" t="s">
        <v>6159</v>
      </c>
      <c r="H2297" s="18" t="s">
        <v>7274</v>
      </c>
      <c r="I2297" s="18" t="s">
        <v>19</v>
      </c>
      <c r="J2297" s="18" t="s">
        <v>139</v>
      </c>
    </row>
    <row r="2298" ht="14.25" spans="1:10">
      <c r="A2298" s="5" t="s">
        <v>9483</v>
      </c>
      <c r="B2298" s="18" t="s">
        <v>9484</v>
      </c>
      <c r="C2298" s="18" t="s">
        <v>9485</v>
      </c>
      <c r="D2298" s="18" t="s">
        <v>9486</v>
      </c>
      <c r="E2298" s="18" t="s">
        <v>15</v>
      </c>
      <c r="F2298" s="18" t="s">
        <v>25</v>
      </c>
      <c r="G2298" s="18" t="s">
        <v>6159</v>
      </c>
      <c r="H2298" s="18" t="s">
        <v>7274</v>
      </c>
      <c r="I2298" s="18" t="s">
        <v>19</v>
      </c>
      <c r="J2298" s="18" t="s">
        <v>139</v>
      </c>
    </row>
    <row r="2299" ht="14.25" spans="1:10">
      <c r="A2299" s="5" t="s">
        <v>9487</v>
      </c>
      <c r="B2299" s="18" t="s">
        <v>9488</v>
      </c>
      <c r="C2299" s="18" t="s">
        <v>9489</v>
      </c>
      <c r="D2299" s="18" t="s">
        <v>9490</v>
      </c>
      <c r="E2299" s="18" t="s">
        <v>15</v>
      </c>
      <c r="F2299" s="18" t="s">
        <v>25</v>
      </c>
      <c r="G2299" s="18" t="s">
        <v>6159</v>
      </c>
      <c r="H2299" s="18" t="s">
        <v>6270</v>
      </c>
      <c r="I2299" s="18" t="s">
        <v>19</v>
      </c>
      <c r="J2299" s="18" t="s">
        <v>139</v>
      </c>
    </row>
    <row r="2300" ht="14.25" spans="1:10">
      <c r="A2300" s="5" t="s">
        <v>9491</v>
      </c>
      <c r="B2300" s="18" t="s">
        <v>9492</v>
      </c>
      <c r="C2300" s="18" t="s">
        <v>9493</v>
      </c>
      <c r="D2300" s="18" t="s">
        <v>9494</v>
      </c>
      <c r="E2300" s="18" t="s">
        <v>15</v>
      </c>
      <c r="F2300" s="18" t="s">
        <v>25</v>
      </c>
      <c r="G2300" s="18" t="s">
        <v>6159</v>
      </c>
      <c r="H2300" s="18" t="s">
        <v>6275</v>
      </c>
      <c r="I2300" s="18" t="s">
        <v>19</v>
      </c>
      <c r="J2300" s="18" t="s">
        <v>139</v>
      </c>
    </row>
    <row r="2301" ht="14.25" spans="1:10">
      <c r="A2301" s="5" t="s">
        <v>9495</v>
      </c>
      <c r="B2301" s="18" t="s">
        <v>9496</v>
      </c>
      <c r="C2301" s="18" t="s">
        <v>9497</v>
      </c>
      <c r="D2301" s="18" t="s">
        <v>9498</v>
      </c>
      <c r="E2301" s="18" t="s">
        <v>15</v>
      </c>
      <c r="F2301" s="18" t="s">
        <v>25</v>
      </c>
      <c r="G2301" s="18" t="s">
        <v>6159</v>
      </c>
      <c r="H2301" s="18" t="s">
        <v>6275</v>
      </c>
      <c r="I2301" s="18" t="s">
        <v>19</v>
      </c>
      <c r="J2301" s="18" t="s">
        <v>139</v>
      </c>
    </row>
    <row r="2302" ht="14.25" spans="1:10">
      <c r="A2302" s="5" t="s">
        <v>9499</v>
      </c>
      <c r="B2302" s="18" t="s">
        <v>9500</v>
      </c>
      <c r="C2302" s="18" t="s">
        <v>9501</v>
      </c>
      <c r="D2302" s="18" t="s">
        <v>9502</v>
      </c>
      <c r="E2302" s="18" t="s">
        <v>130</v>
      </c>
      <c r="F2302" s="18" t="s">
        <v>25</v>
      </c>
      <c r="G2302" s="18" t="s">
        <v>6159</v>
      </c>
      <c r="H2302" s="18" t="s">
        <v>6284</v>
      </c>
      <c r="I2302" s="18" t="s">
        <v>19</v>
      </c>
      <c r="J2302" s="18" t="s">
        <v>139</v>
      </c>
    </row>
    <row r="2303" ht="14.25" spans="1:10">
      <c r="A2303" s="5" t="s">
        <v>9503</v>
      </c>
      <c r="B2303" s="18" t="s">
        <v>9504</v>
      </c>
      <c r="C2303" s="18" t="s">
        <v>9505</v>
      </c>
      <c r="D2303" s="18" t="s">
        <v>9506</v>
      </c>
      <c r="E2303" s="18" t="s">
        <v>15</v>
      </c>
      <c r="F2303" s="18" t="s">
        <v>25</v>
      </c>
      <c r="G2303" s="18" t="s">
        <v>6159</v>
      </c>
      <c r="H2303" s="18" t="s">
        <v>6289</v>
      </c>
      <c r="I2303" s="18" t="s">
        <v>19</v>
      </c>
      <c r="J2303" s="18" t="s">
        <v>139</v>
      </c>
    </row>
    <row r="2304" ht="14.25" spans="1:10">
      <c r="A2304" s="5" t="s">
        <v>9507</v>
      </c>
      <c r="B2304" s="18" t="s">
        <v>9508</v>
      </c>
      <c r="C2304" s="18" t="s">
        <v>9509</v>
      </c>
      <c r="D2304" s="18" t="s">
        <v>9510</v>
      </c>
      <c r="E2304" s="18" t="s">
        <v>15</v>
      </c>
      <c r="F2304" s="18" t="s">
        <v>25</v>
      </c>
      <c r="G2304" s="18" t="s">
        <v>6159</v>
      </c>
      <c r="H2304" s="18" t="s">
        <v>6289</v>
      </c>
      <c r="I2304" s="18" t="s">
        <v>19</v>
      </c>
      <c r="J2304" s="18" t="s">
        <v>139</v>
      </c>
    </row>
    <row r="2305" ht="14.25" spans="1:10">
      <c r="A2305" s="5" t="s">
        <v>9511</v>
      </c>
      <c r="B2305" s="18" t="s">
        <v>9512</v>
      </c>
      <c r="C2305" s="18" t="s">
        <v>9513</v>
      </c>
      <c r="D2305" s="34" t="s">
        <v>9514</v>
      </c>
      <c r="E2305" s="18" t="s">
        <v>15</v>
      </c>
      <c r="F2305" s="18" t="s">
        <v>25</v>
      </c>
      <c r="G2305" s="18" t="s">
        <v>6159</v>
      </c>
      <c r="H2305" s="18" t="s">
        <v>6298</v>
      </c>
      <c r="I2305" s="18" t="s">
        <v>19</v>
      </c>
      <c r="J2305" s="18" t="s">
        <v>139</v>
      </c>
    </row>
    <row r="2306" ht="14.25" spans="1:10">
      <c r="A2306" s="5" t="s">
        <v>9515</v>
      </c>
      <c r="B2306" s="18" t="s">
        <v>9516</v>
      </c>
      <c r="C2306" s="18" t="s">
        <v>9517</v>
      </c>
      <c r="D2306" s="18" t="s">
        <v>9518</v>
      </c>
      <c r="E2306" s="18" t="s">
        <v>15</v>
      </c>
      <c r="F2306" s="18" t="s">
        <v>25</v>
      </c>
      <c r="G2306" s="18" t="s">
        <v>6159</v>
      </c>
      <c r="H2306" s="18" t="s">
        <v>6298</v>
      </c>
      <c r="I2306" s="18" t="s">
        <v>19</v>
      </c>
      <c r="J2306" s="18" t="s">
        <v>139</v>
      </c>
    </row>
    <row r="2307" ht="14.25" spans="1:10">
      <c r="A2307" s="5" t="s">
        <v>9519</v>
      </c>
      <c r="B2307" s="18" t="s">
        <v>9520</v>
      </c>
      <c r="C2307" s="18" t="s">
        <v>9521</v>
      </c>
      <c r="D2307" s="18" t="s">
        <v>9522</v>
      </c>
      <c r="E2307" s="18" t="s">
        <v>15</v>
      </c>
      <c r="F2307" s="18" t="s">
        <v>25</v>
      </c>
      <c r="G2307" s="18" t="s">
        <v>6159</v>
      </c>
      <c r="H2307" s="18" t="s">
        <v>6312</v>
      </c>
      <c r="I2307" s="18" t="s">
        <v>19</v>
      </c>
      <c r="J2307" s="18" t="s">
        <v>139</v>
      </c>
    </row>
    <row r="2308" ht="14.25" spans="1:10">
      <c r="A2308" s="5" t="s">
        <v>9523</v>
      </c>
      <c r="B2308" s="18" t="s">
        <v>9524</v>
      </c>
      <c r="C2308" s="18" t="s">
        <v>9525</v>
      </c>
      <c r="D2308" s="18" t="s">
        <v>9526</v>
      </c>
      <c r="E2308" s="18" t="s">
        <v>65</v>
      </c>
      <c r="F2308" s="18" t="s">
        <v>25</v>
      </c>
      <c r="G2308" s="18" t="s">
        <v>6159</v>
      </c>
      <c r="H2308" s="18" t="s">
        <v>6317</v>
      </c>
      <c r="I2308" s="18" t="s">
        <v>19</v>
      </c>
      <c r="J2308" s="18" t="s">
        <v>139</v>
      </c>
    </row>
    <row r="2309" ht="14.25" spans="1:10">
      <c r="A2309" s="5" t="s">
        <v>9527</v>
      </c>
      <c r="B2309" s="18" t="s">
        <v>9528</v>
      </c>
      <c r="C2309" s="18" t="s">
        <v>9529</v>
      </c>
      <c r="D2309" s="18" t="s">
        <v>9530</v>
      </c>
      <c r="E2309" s="18" t="s">
        <v>15</v>
      </c>
      <c r="F2309" s="18" t="s">
        <v>25</v>
      </c>
      <c r="G2309" s="18" t="s">
        <v>6159</v>
      </c>
      <c r="H2309" s="18" t="s">
        <v>6317</v>
      </c>
      <c r="I2309" s="18" t="s">
        <v>19</v>
      </c>
      <c r="J2309" s="18" t="s">
        <v>139</v>
      </c>
    </row>
    <row r="2310" ht="14.25" spans="1:10">
      <c r="A2310" s="5" t="s">
        <v>9531</v>
      </c>
      <c r="B2310" s="18" t="s">
        <v>9532</v>
      </c>
      <c r="C2310" s="18" t="s">
        <v>9533</v>
      </c>
      <c r="D2310" s="18" t="s">
        <v>9534</v>
      </c>
      <c r="E2310" s="18" t="s">
        <v>15</v>
      </c>
      <c r="F2310" s="18" t="s">
        <v>25</v>
      </c>
      <c r="G2310" s="18" t="s">
        <v>6159</v>
      </c>
      <c r="H2310" s="18" t="s">
        <v>6326</v>
      </c>
      <c r="I2310" s="18" t="s">
        <v>27</v>
      </c>
      <c r="J2310" s="18" t="s">
        <v>139</v>
      </c>
    </row>
    <row r="2311" ht="14.25" spans="1:10">
      <c r="A2311" s="5" t="s">
        <v>9535</v>
      </c>
      <c r="B2311" s="18" t="s">
        <v>9536</v>
      </c>
      <c r="C2311" s="18" t="s">
        <v>9537</v>
      </c>
      <c r="D2311" s="18" t="s">
        <v>9538</v>
      </c>
      <c r="E2311" s="18" t="s">
        <v>15</v>
      </c>
      <c r="F2311" s="18" t="s">
        <v>25</v>
      </c>
      <c r="G2311" s="18" t="s">
        <v>6159</v>
      </c>
      <c r="H2311" s="18" t="s">
        <v>6331</v>
      </c>
      <c r="I2311" s="18" t="s">
        <v>19</v>
      </c>
      <c r="J2311" s="18" t="s">
        <v>139</v>
      </c>
    </row>
    <row r="2312" ht="14.25" spans="1:10">
      <c r="A2312" s="5" t="s">
        <v>9539</v>
      </c>
      <c r="B2312" s="18" t="s">
        <v>9540</v>
      </c>
      <c r="C2312" s="18" t="s">
        <v>9541</v>
      </c>
      <c r="D2312" s="18" t="s">
        <v>9542</v>
      </c>
      <c r="E2312" s="18" t="s">
        <v>15</v>
      </c>
      <c r="F2312" s="18" t="s">
        <v>25</v>
      </c>
      <c r="G2312" s="18" t="s">
        <v>6159</v>
      </c>
      <c r="H2312" s="18" t="s">
        <v>6331</v>
      </c>
      <c r="I2312" s="18" t="s">
        <v>19</v>
      </c>
      <c r="J2312" s="18" t="s">
        <v>139</v>
      </c>
    </row>
    <row r="2313" ht="14.25" spans="1:10">
      <c r="A2313" s="5" t="s">
        <v>9543</v>
      </c>
      <c r="B2313" s="18" t="s">
        <v>9544</v>
      </c>
      <c r="C2313" s="18" t="s">
        <v>9545</v>
      </c>
      <c r="D2313" s="18" t="s">
        <v>9546</v>
      </c>
      <c r="E2313" s="18" t="s">
        <v>15</v>
      </c>
      <c r="F2313" s="18" t="s">
        <v>25</v>
      </c>
      <c r="G2313" s="18" t="s">
        <v>6159</v>
      </c>
      <c r="H2313" s="18" t="s">
        <v>6307</v>
      </c>
      <c r="I2313" s="18" t="s">
        <v>27</v>
      </c>
      <c r="J2313" s="18" t="s">
        <v>139</v>
      </c>
    </row>
    <row r="2314" ht="14.25" spans="1:10">
      <c r="A2314" s="5" t="s">
        <v>9547</v>
      </c>
      <c r="B2314" s="18" t="s">
        <v>9548</v>
      </c>
      <c r="C2314" s="18" t="s">
        <v>9549</v>
      </c>
      <c r="D2314" s="34" t="s">
        <v>9550</v>
      </c>
      <c r="E2314" s="18" t="s">
        <v>15</v>
      </c>
      <c r="F2314" s="18" t="s">
        <v>16</v>
      </c>
      <c r="G2314" s="18" t="s">
        <v>6159</v>
      </c>
      <c r="H2314" s="18" t="s">
        <v>6353</v>
      </c>
      <c r="I2314" s="18" t="s">
        <v>27</v>
      </c>
      <c r="J2314" s="18" t="s">
        <v>139</v>
      </c>
    </row>
    <row r="2315" ht="14.25" spans="1:10">
      <c r="A2315" s="5" t="s">
        <v>9551</v>
      </c>
      <c r="B2315" s="18" t="s">
        <v>9552</v>
      </c>
      <c r="C2315" s="18" t="s">
        <v>9553</v>
      </c>
      <c r="D2315" s="34" t="s">
        <v>9554</v>
      </c>
      <c r="E2315" s="18" t="s">
        <v>15</v>
      </c>
      <c r="F2315" s="18" t="s">
        <v>16</v>
      </c>
      <c r="G2315" s="18" t="s">
        <v>6159</v>
      </c>
      <c r="H2315" s="18" t="s">
        <v>6340</v>
      </c>
      <c r="I2315" s="18" t="s">
        <v>27</v>
      </c>
      <c r="J2315" s="18" t="s">
        <v>139</v>
      </c>
    </row>
    <row r="2316" ht="14.25" spans="1:10">
      <c r="A2316" s="5" t="s">
        <v>9555</v>
      </c>
      <c r="B2316" s="18" t="s">
        <v>9556</v>
      </c>
      <c r="C2316" s="18" t="s">
        <v>9557</v>
      </c>
      <c r="D2316" s="34" t="s">
        <v>9558</v>
      </c>
      <c r="E2316" s="18" t="s">
        <v>15</v>
      </c>
      <c r="F2316" s="18" t="s">
        <v>16</v>
      </c>
      <c r="G2316" s="18" t="s">
        <v>6159</v>
      </c>
      <c r="H2316" s="18" t="s">
        <v>6345</v>
      </c>
      <c r="I2316" s="18" t="s">
        <v>27</v>
      </c>
      <c r="J2316" s="18" t="s">
        <v>139</v>
      </c>
    </row>
    <row r="2317" ht="14.25" spans="1:10">
      <c r="A2317" s="5" t="s">
        <v>9559</v>
      </c>
      <c r="B2317" s="18" t="s">
        <v>9560</v>
      </c>
      <c r="C2317" s="18" t="s">
        <v>9561</v>
      </c>
      <c r="D2317" s="34" t="s">
        <v>9562</v>
      </c>
      <c r="E2317" s="18" t="s">
        <v>15</v>
      </c>
      <c r="F2317" s="18" t="s">
        <v>16</v>
      </c>
      <c r="G2317" s="18" t="s">
        <v>6159</v>
      </c>
      <c r="H2317" s="18" t="s">
        <v>6345</v>
      </c>
      <c r="I2317" s="18" t="s">
        <v>27</v>
      </c>
      <c r="J2317" s="18" t="s">
        <v>139</v>
      </c>
    </row>
    <row r="2318" ht="14.25" spans="1:10">
      <c r="A2318" s="5" t="s">
        <v>9563</v>
      </c>
      <c r="B2318" s="18" t="s">
        <v>9564</v>
      </c>
      <c r="C2318" s="18" t="s">
        <v>9565</v>
      </c>
      <c r="D2318" s="34" t="s">
        <v>9566</v>
      </c>
      <c r="E2318" s="18" t="s">
        <v>15</v>
      </c>
      <c r="F2318" s="18" t="s">
        <v>16</v>
      </c>
      <c r="G2318" s="18" t="s">
        <v>6159</v>
      </c>
      <c r="H2318" s="18" t="s">
        <v>6353</v>
      </c>
      <c r="I2318" s="18" t="s">
        <v>19</v>
      </c>
      <c r="J2318" s="18" t="s">
        <v>139</v>
      </c>
    </row>
    <row r="2319" ht="14.25" spans="1:10">
      <c r="A2319" s="5" t="s">
        <v>9567</v>
      </c>
      <c r="B2319" s="18" t="s">
        <v>9568</v>
      </c>
      <c r="C2319" s="18" t="s">
        <v>9569</v>
      </c>
      <c r="D2319" s="18" t="s">
        <v>9570</v>
      </c>
      <c r="E2319" s="18" t="s">
        <v>15</v>
      </c>
      <c r="F2319" s="18" t="s">
        <v>16</v>
      </c>
      <c r="G2319" s="18" t="s">
        <v>6159</v>
      </c>
      <c r="H2319" s="18" t="s">
        <v>6358</v>
      </c>
      <c r="I2319" s="18" t="s">
        <v>27</v>
      </c>
      <c r="J2319" s="18" t="s">
        <v>139</v>
      </c>
    </row>
    <row r="2320" ht="14.25" spans="1:10">
      <c r="A2320" s="5" t="s">
        <v>9571</v>
      </c>
      <c r="B2320" s="18" t="s">
        <v>9572</v>
      </c>
      <c r="C2320" s="18" t="s">
        <v>9573</v>
      </c>
      <c r="D2320" s="34" t="s">
        <v>9574</v>
      </c>
      <c r="E2320" s="18" t="s">
        <v>15</v>
      </c>
      <c r="F2320" s="18" t="s">
        <v>16</v>
      </c>
      <c r="G2320" s="18" t="s">
        <v>6159</v>
      </c>
      <c r="H2320" s="18" t="s">
        <v>6358</v>
      </c>
      <c r="I2320" s="18" t="s">
        <v>27</v>
      </c>
      <c r="J2320" s="18" t="s">
        <v>139</v>
      </c>
    </row>
    <row r="2321" ht="14.25" spans="1:10">
      <c r="A2321" s="5" t="s">
        <v>9575</v>
      </c>
      <c r="B2321" s="18" t="s">
        <v>9576</v>
      </c>
      <c r="C2321" s="18" t="s">
        <v>9577</v>
      </c>
      <c r="D2321" s="34" t="s">
        <v>9578</v>
      </c>
      <c r="E2321" s="18" t="s">
        <v>15</v>
      </c>
      <c r="F2321" s="18" t="s">
        <v>16</v>
      </c>
      <c r="G2321" s="18" t="s">
        <v>6159</v>
      </c>
      <c r="H2321" s="18" t="s">
        <v>6367</v>
      </c>
      <c r="I2321" s="18" t="s">
        <v>27</v>
      </c>
      <c r="J2321" s="18" t="s">
        <v>139</v>
      </c>
    </row>
    <row r="2322" ht="14.25" spans="1:10">
      <c r="A2322" s="5" t="s">
        <v>9579</v>
      </c>
      <c r="B2322" s="18" t="s">
        <v>9580</v>
      </c>
      <c r="C2322" s="18" t="s">
        <v>9581</v>
      </c>
      <c r="D2322" s="34" t="s">
        <v>9582</v>
      </c>
      <c r="E2322" s="18" t="s">
        <v>15</v>
      </c>
      <c r="F2322" s="18" t="s">
        <v>16</v>
      </c>
      <c r="G2322" s="18" t="s">
        <v>6159</v>
      </c>
      <c r="H2322" s="18" t="s">
        <v>6367</v>
      </c>
      <c r="I2322" s="18" t="s">
        <v>19</v>
      </c>
      <c r="J2322" s="18" t="s">
        <v>139</v>
      </c>
    </row>
    <row r="2323" ht="14.25" spans="1:10">
      <c r="A2323" s="5" t="s">
        <v>9583</v>
      </c>
      <c r="B2323" s="18" t="s">
        <v>9584</v>
      </c>
      <c r="C2323" s="18" t="s">
        <v>9585</v>
      </c>
      <c r="D2323" s="34" t="s">
        <v>9586</v>
      </c>
      <c r="E2323" s="18" t="s">
        <v>65</v>
      </c>
      <c r="F2323" s="18" t="s">
        <v>16</v>
      </c>
      <c r="G2323" s="18" t="s">
        <v>6159</v>
      </c>
      <c r="H2323" s="18" t="s">
        <v>6376</v>
      </c>
      <c r="I2323" s="18" t="s">
        <v>19</v>
      </c>
      <c r="J2323" s="18" t="s">
        <v>139</v>
      </c>
    </row>
    <row r="2324" ht="14.25" spans="1:10">
      <c r="A2324" s="5" t="s">
        <v>9587</v>
      </c>
      <c r="B2324" s="18" t="s">
        <v>9588</v>
      </c>
      <c r="C2324" s="18" t="s">
        <v>9589</v>
      </c>
      <c r="D2324" s="34" t="s">
        <v>9590</v>
      </c>
      <c r="E2324" s="18" t="s">
        <v>15</v>
      </c>
      <c r="F2324" s="18" t="s">
        <v>16</v>
      </c>
      <c r="G2324" s="18" t="s">
        <v>6159</v>
      </c>
      <c r="H2324" s="18" t="s">
        <v>6345</v>
      </c>
      <c r="I2324" s="18" t="s">
        <v>19</v>
      </c>
      <c r="J2324" s="18" t="s">
        <v>139</v>
      </c>
    </row>
    <row r="2325" ht="14.25" spans="1:10">
      <c r="A2325" s="5" t="s">
        <v>9591</v>
      </c>
      <c r="B2325" s="18" t="s">
        <v>9592</v>
      </c>
      <c r="C2325" s="18" t="s">
        <v>9593</v>
      </c>
      <c r="D2325" s="34" t="s">
        <v>9594</v>
      </c>
      <c r="E2325" s="18" t="s">
        <v>15</v>
      </c>
      <c r="F2325" s="18" t="s">
        <v>16</v>
      </c>
      <c r="G2325" s="18" t="s">
        <v>6159</v>
      </c>
      <c r="H2325" s="18" t="s">
        <v>6353</v>
      </c>
      <c r="I2325" s="18" t="s">
        <v>19</v>
      </c>
      <c r="J2325" s="18" t="s">
        <v>139</v>
      </c>
    </row>
    <row r="2326" ht="14.25" spans="1:10">
      <c r="A2326" s="5" t="s">
        <v>9595</v>
      </c>
      <c r="B2326" s="18" t="s">
        <v>9596</v>
      </c>
      <c r="C2326" s="18" t="s">
        <v>9597</v>
      </c>
      <c r="D2326" s="18" t="s">
        <v>9598</v>
      </c>
      <c r="E2326" s="18" t="s">
        <v>15</v>
      </c>
      <c r="F2326" s="18" t="s">
        <v>16</v>
      </c>
      <c r="G2326" s="18" t="s">
        <v>6159</v>
      </c>
      <c r="H2326" s="18" t="s">
        <v>6353</v>
      </c>
      <c r="I2326" s="18" t="s">
        <v>27</v>
      </c>
      <c r="J2326" s="18" t="s">
        <v>139</v>
      </c>
    </row>
    <row r="2327" ht="14.25" spans="1:10">
      <c r="A2327" s="5" t="s">
        <v>9599</v>
      </c>
      <c r="B2327" s="18" t="s">
        <v>9600</v>
      </c>
      <c r="C2327" s="18" t="s">
        <v>9601</v>
      </c>
      <c r="D2327" s="34" t="s">
        <v>9602</v>
      </c>
      <c r="E2327" s="18" t="s">
        <v>15</v>
      </c>
      <c r="F2327" s="18" t="s">
        <v>16</v>
      </c>
      <c r="G2327" s="18" t="s">
        <v>6159</v>
      </c>
      <c r="H2327" s="18" t="s">
        <v>6353</v>
      </c>
      <c r="I2327" s="18" t="s">
        <v>27</v>
      </c>
      <c r="J2327" s="18" t="s">
        <v>139</v>
      </c>
    </row>
    <row r="2328" ht="14.25" spans="1:10">
      <c r="A2328" s="5" t="s">
        <v>9603</v>
      </c>
      <c r="B2328" s="18" t="s">
        <v>9604</v>
      </c>
      <c r="C2328" s="18" t="s">
        <v>9605</v>
      </c>
      <c r="D2328" s="34" t="s">
        <v>9606</v>
      </c>
      <c r="E2328" s="18" t="s">
        <v>15</v>
      </c>
      <c r="F2328" s="18" t="s">
        <v>16</v>
      </c>
      <c r="G2328" s="18" t="s">
        <v>6159</v>
      </c>
      <c r="H2328" s="18" t="s">
        <v>6353</v>
      </c>
      <c r="I2328" s="18" t="s">
        <v>19</v>
      </c>
      <c r="J2328" s="18" t="s">
        <v>139</v>
      </c>
    </row>
    <row r="2329" ht="14.25" spans="1:10">
      <c r="A2329" s="5" t="s">
        <v>9607</v>
      </c>
      <c r="B2329" s="18" t="s">
        <v>9608</v>
      </c>
      <c r="C2329" s="18" t="s">
        <v>9609</v>
      </c>
      <c r="D2329" s="34" t="s">
        <v>9610</v>
      </c>
      <c r="E2329" s="18" t="s">
        <v>15</v>
      </c>
      <c r="F2329" s="18" t="s">
        <v>16</v>
      </c>
      <c r="G2329" s="18" t="s">
        <v>6159</v>
      </c>
      <c r="H2329" s="18" t="s">
        <v>6353</v>
      </c>
      <c r="I2329" s="18" t="s">
        <v>19</v>
      </c>
      <c r="J2329" s="18" t="s">
        <v>139</v>
      </c>
    </row>
    <row r="2330" ht="14.25" spans="1:10">
      <c r="A2330" s="5" t="s">
        <v>9611</v>
      </c>
      <c r="B2330" s="18" t="s">
        <v>9612</v>
      </c>
      <c r="C2330" s="18" t="s">
        <v>9613</v>
      </c>
      <c r="D2330" s="34" t="s">
        <v>9614</v>
      </c>
      <c r="E2330" s="18" t="s">
        <v>15</v>
      </c>
      <c r="F2330" s="18" t="s">
        <v>16</v>
      </c>
      <c r="G2330" s="18" t="s">
        <v>6159</v>
      </c>
      <c r="H2330" s="18" t="s">
        <v>6353</v>
      </c>
      <c r="I2330" s="18" t="s">
        <v>19</v>
      </c>
      <c r="J2330" s="18" t="s">
        <v>139</v>
      </c>
    </row>
    <row r="2331" ht="14.25" spans="1:10">
      <c r="A2331" s="5" t="s">
        <v>9615</v>
      </c>
      <c r="B2331" s="18" t="s">
        <v>9616</v>
      </c>
      <c r="C2331" s="18" t="s">
        <v>9617</v>
      </c>
      <c r="D2331" s="18" t="s">
        <v>9618</v>
      </c>
      <c r="E2331" s="18" t="s">
        <v>15</v>
      </c>
      <c r="F2331" s="18" t="s">
        <v>16</v>
      </c>
      <c r="G2331" s="18" t="s">
        <v>6159</v>
      </c>
      <c r="H2331" s="18" t="s">
        <v>6358</v>
      </c>
      <c r="I2331" s="18" t="s">
        <v>19</v>
      </c>
      <c r="J2331" s="18" t="s">
        <v>139</v>
      </c>
    </row>
    <row r="2332" ht="14.25" spans="1:10">
      <c r="A2332" s="5" t="s">
        <v>9619</v>
      </c>
      <c r="B2332" s="18" t="s">
        <v>9620</v>
      </c>
      <c r="C2332" s="18" t="s">
        <v>9621</v>
      </c>
      <c r="D2332" s="34" t="s">
        <v>9622</v>
      </c>
      <c r="E2332" s="18" t="s">
        <v>15</v>
      </c>
      <c r="F2332" s="18" t="s">
        <v>16</v>
      </c>
      <c r="G2332" s="18" t="s">
        <v>6159</v>
      </c>
      <c r="H2332" s="18" t="s">
        <v>6358</v>
      </c>
      <c r="I2332" s="18" t="s">
        <v>19</v>
      </c>
      <c r="J2332" s="18" t="s">
        <v>139</v>
      </c>
    </row>
    <row r="2333" ht="14.25" spans="1:10">
      <c r="A2333" s="5" t="s">
        <v>9623</v>
      </c>
      <c r="B2333" s="18" t="s">
        <v>9624</v>
      </c>
      <c r="C2333" s="18" t="s">
        <v>9625</v>
      </c>
      <c r="D2333" s="34" t="s">
        <v>9626</v>
      </c>
      <c r="E2333" s="18" t="s">
        <v>15</v>
      </c>
      <c r="F2333" s="18" t="s">
        <v>16</v>
      </c>
      <c r="G2333" s="18" t="s">
        <v>6159</v>
      </c>
      <c r="H2333" s="18" t="s">
        <v>6367</v>
      </c>
      <c r="I2333" s="18" t="s">
        <v>27</v>
      </c>
      <c r="J2333" s="18" t="s">
        <v>139</v>
      </c>
    </row>
    <row r="2334" ht="14.25" spans="1:10">
      <c r="A2334" s="5" t="s">
        <v>9627</v>
      </c>
      <c r="B2334" s="18" t="s">
        <v>9628</v>
      </c>
      <c r="C2334" s="18" t="s">
        <v>9629</v>
      </c>
      <c r="D2334" s="34" t="s">
        <v>9630</v>
      </c>
      <c r="E2334" s="18" t="s">
        <v>15</v>
      </c>
      <c r="F2334" s="18" t="s">
        <v>16</v>
      </c>
      <c r="G2334" s="18" t="s">
        <v>6159</v>
      </c>
      <c r="H2334" s="18" t="s">
        <v>6367</v>
      </c>
      <c r="I2334" s="18" t="s">
        <v>19</v>
      </c>
      <c r="J2334" s="18" t="s">
        <v>139</v>
      </c>
    </row>
    <row r="2335" ht="14.25" spans="1:10">
      <c r="A2335" s="5" t="s">
        <v>9631</v>
      </c>
      <c r="B2335" s="18" t="s">
        <v>9632</v>
      </c>
      <c r="C2335" s="18" t="s">
        <v>9633</v>
      </c>
      <c r="D2335" s="18" t="s">
        <v>9634</v>
      </c>
      <c r="E2335" s="18" t="s">
        <v>15</v>
      </c>
      <c r="F2335" s="18" t="s">
        <v>16</v>
      </c>
      <c r="G2335" s="18" t="s">
        <v>6159</v>
      </c>
      <c r="H2335" s="18" t="s">
        <v>6381</v>
      </c>
      <c r="I2335" s="18" t="s">
        <v>19</v>
      </c>
      <c r="J2335" s="18" t="s">
        <v>139</v>
      </c>
    </row>
    <row r="2336" ht="14.25" spans="1:10">
      <c r="A2336" s="5" t="s">
        <v>9635</v>
      </c>
      <c r="B2336" s="18" t="s">
        <v>9636</v>
      </c>
      <c r="C2336" s="18" t="s">
        <v>9637</v>
      </c>
      <c r="D2336" s="18" t="s">
        <v>9638</v>
      </c>
      <c r="E2336" s="18" t="s">
        <v>15</v>
      </c>
      <c r="F2336" s="18" t="s">
        <v>16</v>
      </c>
      <c r="G2336" s="18" t="s">
        <v>6159</v>
      </c>
      <c r="H2336" s="18" t="s">
        <v>6386</v>
      </c>
      <c r="I2336" s="18" t="s">
        <v>27</v>
      </c>
      <c r="J2336" s="18" t="s">
        <v>139</v>
      </c>
    </row>
    <row r="2337" ht="14.25" spans="1:10">
      <c r="A2337" s="5" t="s">
        <v>9639</v>
      </c>
      <c r="B2337" s="18" t="s">
        <v>9640</v>
      </c>
      <c r="C2337" s="18" t="s">
        <v>9641</v>
      </c>
      <c r="D2337" s="18" t="s">
        <v>9642</v>
      </c>
      <c r="E2337" s="18" t="s">
        <v>15</v>
      </c>
      <c r="F2337" s="18" t="s">
        <v>16</v>
      </c>
      <c r="G2337" s="18" t="s">
        <v>6159</v>
      </c>
      <c r="H2337" s="18" t="s">
        <v>6386</v>
      </c>
      <c r="I2337" s="18" t="s">
        <v>19</v>
      </c>
      <c r="J2337" s="18" t="s">
        <v>139</v>
      </c>
    </row>
    <row r="2338" ht="14.25" spans="1:10">
      <c r="A2338" s="5" t="s">
        <v>9643</v>
      </c>
      <c r="B2338" s="18" t="s">
        <v>9644</v>
      </c>
      <c r="C2338" s="18" t="s">
        <v>9645</v>
      </c>
      <c r="D2338" s="18" t="s">
        <v>9646</v>
      </c>
      <c r="E2338" s="18" t="s">
        <v>331</v>
      </c>
      <c r="F2338" s="18" t="s">
        <v>16</v>
      </c>
      <c r="G2338" s="18" t="s">
        <v>6159</v>
      </c>
      <c r="H2338" s="18" t="s">
        <v>6386</v>
      </c>
      <c r="I2338" s="18" t="s">
        <v>27</v>
      </c>
      <c r="J2338" s="18" t="s">
        <v>139</v>
      </c>
    </row>
    <row r="2339" ht="14.25" spans="1:10">
      <c r="A2339" s="5" t="s">
        <v>9647</v>
      </c>
      <c r="B2339" s="18" t="s">
        <v>708</v>
      </c>
      <c r="C2339" s="18" t="s">
        <v>9648</v>
      </c>
      <c r="D2339" s="18" t="s">
        <v>9649</v>
      </c>
      <c r="E2339" s="18" t="s">
        <v>15</v>
      </c>
      <c r="F2339" s="18" t="s">
        <v>16</v>
      </c>
      <c r="G2339" s="18" t="s">
        <v>6159</v>
      </c>
      <c r="H2339" s="18" t="s">
        <v>6399</v>
      </c>
      <c r="I2339" s="18" t="s">
        <v>19</v>
      </c>
      <c r="J2339" s="18" t="s">
        <v>139</v>
      </c>
    </row>
    <row r="2340" ht="14.25" spans="1:10">
      <c r="A2340" s="5" t="s">
        <v>9650</v>
      </c>
      <c r="B2340" s="18" t="s">
        <v>9651</v>
      </c>
      <c r="C2340" s="18" t="s">
        <v>9652</v>
      </c>
      <c r="D2340" s="18" t="s">
        <v>9653</v>
      </c>
      <c r="E2340" s="18" t="s">
        <v>15</v>
      </c>
      <c r="F2340" s="18" t="s">
        <v>16</v>
      </c>
      <c r="G2340" s="18" t="s">
        <v>6159</v>
      </c>
      <c r="H2340" s="18" t="s">
        <v>6440</v>
      </c>
      <c r="I2340" s="18" t="s">
        <v>19</v>
      </c>
      <c r="J2340" s="18" t="s">
        <v>139</v>
      </c>
    </row>
    <row r="2341" ht="14.25" spans="1:10">
      <c r="A2341" s="5" t="s">
        <v>9654</v>
      </c>
      <c r="B2341" s="18" t="s">
        <v>9655</v>
      </c>
      <c r="C2341" s="18" t="s">
        <v>9656</v>
      </c>
      <c r="D2341" s="18" t="s">
        <v>9657</v>
      </c>
      <c r="E2341" s="18" t="s">
        <v>15</v>
      </c>
      <c r="F2341" s="18" t="s">
        <v>16</v>
      </c>
      <c r="G2341" s="18" t="s">
        <v>6159</v>
      </c>
      <c r="H2341" s="18" t="s">
        <v>6404</v>
      </c>
      <c r="I2341" s="18" t="s">
        <v>19</v>
      </c>
      <c r="J2341" s="18" t="s">
        <v>139</v>
      </c>
    </row>
    <row r="2342" ht="14.25" spans="1:10">
      <c r="A2342" s="5" t="s">
        <v>9658</v>
      </c>
      <c r="B2342" s="18" t="s">
        <v>9659</v>
      </c>
      <c r="C2342" s="18" t="s">
        <v>9660</v>
      </c>
      <c r="D2342" s="18" t="s">
        <v>9661</v>
      </c>
      <c r="E2342" s="18" t="s">
        <v>15</v>
      </c>
      <c r="F2342" s="18" t="s">
        <v>16</v>
      </c>
      <c r="G2342" s="18" t="s">
        <v>6159</v>
      </c>
      <c r="H2342" s="18" t="s">
        <v>6409</v>
      </c>
      <c r="I2342" s="18" t="s">
        <v>19</v>
      </c>
      <c r="J2342" s="18" t="s">
        <v>139</v>
      </c>
    </row>
    <row r="2343" ht="14.25" spans="1:10">
      <c r="A2343" s="5" t="s">
        <v>9662</v>
      </c>
      <c r="B2343" s="18" t="s">
        <v>9663</v>
      </c>
      <c r="C2343" s="18" t="s">
        <v>9664</v>
      </c>
      <c r="D2343" s="18" t="s">
        <v>9665</v>
      </c>
      <c r="E2343" s="18" t="s">
        <v>15</v>
      </c>
      <c r="F2343" s="18" t="s">
        <v>16</v>
      </c>
      <c r="G2343" s="18" t="s">
        <v>6159</v>
      </c>
      <c r="H2343" s="18" t="s">
        <v>6418</v>
      </c>
      <c r="I2343" s="18" t="s">
        <v>19</v>
      </c>
      <c r="J2343" s="18" t="s">
        <v>139</v>
      </c>
    </row>
    <row r="2344" ht="14.25" spans="1:10">
      <c r="A2344" s="5" t="s">
        <v>9666</v>
      </c>
      <c r="B2344" s="18" t="s">
        <v>9667</v>
      </c>
      <c r="C2344" s="18" t="s">
        <v>9668</v>
      </c>
      <c r="D2344" s="18" t="s">
        <v>9669</v>
      </c>
      <c r="E2344" s="18" t="s">
        <v>15</v>
      </c>
      <c r="F2344" s="18" t="s">
        <v>16</v>
      </c>
      <c r="G2344" s="18" t="s">
        <v>6159</v>
      </c>
      <c r="H2344" s="18" t="s">
        <v>6418</v>
      </c>
      <c r="I2344" s="18" t="s">
        <v>19</v>
      </c>
      <c r="J2344" s="18" t="s">
        <v>139</v>
      </c>
    </row>
    <row r="2345" ht="14.25" spans="1:10">
      <c r="A2345" s="5" t="s">
        <v>9670</v>
      </c>
      <c r="B2345" s="18" t="s">
        <v>9671</v>
      </c>
      <c r="C2345" s="18" t="s">
        <v>9672</v>
      </c>
      <c r="D2345" s="18" t="s">
        <v>9673</v>
      </c>
      <c r="E2345" s="18" t="s">
        <v>15</v>
      </c>
      <c r="F2345" s="18" t="s">
        <v>16</v>
      </c>
      <c r="G2345" s="18" t="s">
        <v>6159</v>
      </c>
      <c r="H2345" s="18" t="s">
        <v>6418</v>
      </c>
      <c r="I2345" s="18" t="s">
        <v>27</v>
      </c>
      <c r="J2345" s="18" t="s">
        <v>139</v>
      </c>
    </row>
    <row r="2346" ht="14.25" spans="1:10">
      <c r="A2346" s="5" t="s">
        <v>9674</v>
      </c>
      <c r="B2346" s="18" t="s">
        <v>9675</v>
      </c>
      <c r="C2346" s="18" t="s">
        <v>9676</v>
      </c>
      <c r="D2346" s="18" t="s">
        <v>9677</v>
      </c>
      <c r="E2346" s="18" t="s">
        <v>15</v>
      </c>
      <c r="F2346" s="18" t="s">
        <v>16</v>
      </c>
      <c r="G2346" s="18" t="s">
        <v>6159</v>
      </c>
      <c r="H2346" s="18" t="s">
        <v>6418</v>
      </c>
      <c r="I2346" s="18" t="s">
        <v>19</v>
      </c>
      <c r="J2346" s="18" t="s">
        <v>139</v>
      </c>
    </row>
    <row r="2347" ht="14.25" spans="1:10">
      <c r="A2347" s="5" t="s">
        <v>9678</v>
      </c>
      <c r="B2347" s="18" t="s">
        <v>9679</v>
      </c>
      <c r="C2347" s="18" t="s">
        <v>9680</v>
      </c>
      <c r="D2347" s="18" t="s">
        <v>9681</v>
      </c>
      <c r="E2347" s="18" t="s">
        <v>65</v>
      </c>
      <c r="F2347" s="18" t="s">
        <v>16</v>
      </c>
      <c r="G2347" s="18" t="s">
        <v>6159</v>
      </c>
      <c r="H2347" s="18" t="s">
        <v>6435</v>
      </c>
      <c r="I2347" s="18" t="s">
        <v>19</v>
      </c>
      <c r="J2347" s="18" t="s">
        <v>139</v>
      </c>
    </row>
    <row r="2348" ht="14.25" spans="1:10">
      <c r="A2348" s="5" t="s">
        <v>9682</v>
      </c>
      <c r="B2348" s="18" t="s">
        <v>9683</v>
      </c>
      <c r="C2348" s="18" t="s">
        <v>9684</v>
      </c>
      <c r="D2348" s="18" t="s">
        <v>9685</v>
      </c>
      <c r="E2348" s="18" t="s">
        <v>15</v>
      </c>
      <c r="F2348" s="18" t="s">
        <v>16</v>
      </c>
      <c r="G2348" s="18" t="s">
        <v>6159</v>
      </c>
      <c r="H2348" s="18" t="s">
        <v>6435</v>
      </c>
      <c r="I2348" s="18" t="s">
        <v>19</v>
      </c>
      <c r="J2348" s="18" t="s">
        <v>139</v>
      </c>
    </row>
    <row r="2349" ht="14.25" spans="1:10">
      <c r="A2349" s="5" t="s">
        <v>9686</v>
      </c>
      <c r="B2349" s="18" t="s">
        <v>9687</v>
      </c>
      <c r="C2349" s="18" t="s">
        <v>9688</v>
      </c>
      <c r="D2349" s="18" t="s">
        <v>9689</v>
      </c>
      <c r="E2349" s="18" t="s">
        <v>15</v>
      </c>
      <c r="F2349" s="18" t="s">
        <v>16</v>
      </c>
      <c r="G2349" s="18" t="s">
        <v>6159</v>
      </c>
      <c r="H2349" s="18" t="s">
        <v>6435</v>
      </c>
      <c r="I2349" s="18" t="s">
        <v>27</v>
      </c>
      <c r="J2349" s="18" t="s">
        <v>139</v>
      </c>
    </row>
    <row r="2350" ht="14.25" spans="1:10">
      <c r="A2350" s="5" t="s">
        <v>9690</v>
      </c>
      <c r="B2350" s="18" t="s">
        <v>9691</v>
      </c>
      <c r="C2350" s="18" t="s">
        <v>9692</v>
      </c>
      <c r="D2350" s="18" t="s">
        <v>9693</v>
      </c>
      <c r="E2350" s="18" t="s">
        <v>4654</v>
      </c>
      <c r="F2350" s="18" t="s">
        <v>16</v>
      </c>
      <c r="G2350" s="18" t="s">
        <v>6159</v>
      </c>
      <c r="H2350" s="18" t="s">
        <v>6409</v>
      </c>
      <c r="I2350" s="18" t="s">
        <v>19</v>
      </c>
      <c r="J2350" s="18" t="s">
        <v>139</v>
      </c>
    </row>
    <row r="2351" ht="14.25" spans="1:10">
      <c r="A2351" s="5" t="s">
        <v>9694</v>
      </c>
      <c r="B2351" s="18" t="s">
        <v>9695</v>
      </c>
      <c r="C2351" s="18" t="s">
        <v>9696</v>
      </c>
      <c r="D2351" s="18" t="s">
        <v>9697</v>
      </c>
      <c r="E2351" s="18" t="s">
        <v>15</v>
      </c>
      <c r="F2351" s="18" t="s">
        <v>25</v>
      </c>
      <c r="G2351" s="18" t="s">
        <v>6159</v>
      </c>
      <c r="H2351" s="18" t="s">
        <v>6212</v>
      </c>
      <c r="I2351" s="18" t="s">
        <v>27</v>
      </c>
      <c r="J2351" s="18" t="s">
        <v>139</v>
      </c>
    </row>
    <row r="2352" ht="14.25" spans="1:10">
      <c r="A2352" s="5" t="s">
        <v>9698</v>
      </c>
      <c r="B2352" s="18" t="s">
        <v>9699</v>
      </c>
      <c r="C2352" s="18" t="s">
        <v>9700</v>
      </c>
      <c r="D2352" s="18" t="s">
        <v>9701</v>
      </c>
      <c r="E2352" s="18" t="s">
        <v>15</v>
      </c>
      <c r="F2352" s="18" t="s">
        <v>25</v>
      </c>
      <c r="G2352" s="18" t="s">
        <v>6159</v>
      </c>
      <c r="H2352" s="18" t="s">
        <v>6449</v>
      </c>
      <c r="I2352" s="18" t="s">
        <v>19</v>
      </c>
      <c r="J2352" s="18" t="s">
        <v>139</v>
      </c>
    </row>
    <row r="2353" ht="14.25" spans="1:10">
      <c r="A2353" s="5" t="s">
        <v>9702</v>
      </c>
      <c r="B2353" s="18" t="s">
        <v>9703</v>
      </c>
      <c r="C2353" s="18" t="s">
        <v>9704</v>
      </c>
      <c r="D2353" s="18" t="s">
        <v>9705</v>
      </c>
      <c r="E2353" s="18" t="s">
        <v>15</v>
      </c>
      <c r="F2353" s="18" t="s">
        <v>25</v>
      </c>
      <c r="G2353" s="18" t="s">
        <v>6159</v>
      </c>
      <c r="H2353" s="18" t="s">
        <v>6454</v>
      </c>
      <c r="I2353" s="18" t="s">
        <v>27</v>
      </c>
      <c r="J2353" s="18" t="s">
        <v>139</v>
      </c>
    </row>
    <row r="2354" ht="14.25" spans="1:10">
      <c r="A2354" s="5" t="s">
        <v>9706</v>
      </c>
      <c r="B2354" s="18" t="s">
        <v>9707</v>
      </c>
      <c r="C2354" s="18" t="s">
        <v>9708</v>
      </c>
      <c r="D2354" s="18" t="s">
        <v>9709</v>
      </c>
      <c r="E2354" s="18" t="s">
        <v>15</v>
      </c>
      <c r="F2354" s="18" t="s">
        <v>25</v>
      </c>
      <c r="G2354" s="18" t="s">
        <v>6159</v>
      </c>
      <c r="H2354" s="18" t="s">
        <v>6454</v>
      </c>
      <c r="I2354" s="18" t="s">
        <v>19</v>
      </c>
      <c r="J2354" s="18" t="s">
        <v>139</v>
      </c>
    </row>
    <row r="2355" ht="14.25" spans="1:10">
      <c r="A2355" s="5" t="s">
        <v>9710</v>
      </c>
      <c r="B2355" s="18" t="s">
        <v>9711</v>
      </c>
      <c r="C2355" s="18" t="s">
        <v>9712</v>
      </c>
      <c r="D2355" s="18" t="s">
        <v>9713</v>
      </c>
      <c r="E2355" s="18" t="s">
        <v>15</v>
      </c>
      <c r="F2355" s="18" t="s">
        <v>25</v>
      </c>
      <c r="G2355" s="18" t="s">
        <v>6159</v>
      </c>
      <c r="H2355" s="18" t="s">
        <v>6454</v>
      </c>
      <c r="I2355" s="18" t="s">
        <v>19</v>
      </c>
      <c r="J2355" s="18" t="s">
        <v>139</v>
      </c>
    </row>
    <row r="2356" ht="14.25" spans="1:10">
      <c r="A2356" s="5" t="s">
        <v>9714</v>
      </c>
      <c r="B2356" s="18" t="s">
        <v>9715</v>
      </c>
      <c r="C2356" s="18" t="s">
        <v>9716</v>
      </c>
      <c r="D2356" s="18" t="s">
        <v>9717</v>
      </c>
      <c r="E2356" s="18" t="s">
        <v>15</v>
      </c>
      <c r="F2356" s="18" t="s">
        <v>25</v>
      </c>
      <c r="G2356" s="18" t="s">
        <v>6159</v>
      </c>
      <c r="H2356" s="18" t="s">
        <v>6454</v>
      </c>
      <c r="I2356" s="18" t="s">
        <v>19</v>
      </c>
      <c r="J2356" s="18" t="s">
        <v>139</v>
      </c>
    </row>
    <row r="2357" ht="14.25" spans="1:10">
      <c r="A2357" s="5" t="s">
        <v>9718</v>
      </c>
      <c r="B2357" s="18" t="s">
        <v>9719</v>
      </c>
      <c r="C2357" s="18" t="s">
        <v>9720</v>
      </c>
      <c r="D2357" s="18" t="s">
        <v>9721</v>
      </c>
      <c r="E2357" s="18" t="s">
        <v>15</v>
      </c>
      <c r="F2357" s="18" t="s">
        <v>25</v>
      </c>
      <c r="G2357" s="18" t="s">
        <v>6159</v>
      </c>
      <c r="H2357" s="18" t="s">
        <v>6471</v>
      </c>
      <c r="I2357" s="18" t="s">
        <v>19</v>
      </c>
      <c r="J2357" s="18" t="s">
        <v>139</v>
      </c>
    </row>
    <row r="2358" ht="14.25" spans="1:10">
      <c r="A2358" s="5" t="s">
        <v>9722</v>
      </c>
      <c r="B2358" s="18" t="s">
        <v>9723</v>
      </c>
      <c r="C2358" s="18" t="s">
        <v>9724</v>
      </c>
      <c r="D2358" s="18" t="s">
        <v>9725</v>
      </c>
      <c r="E2358" s="18" t="s">
        <v>15</v>
      </c>
      <c r="F2358" s="18" t="s">
        <v>25</v>
      </c>
      <c r="G2358" s="18" t="s">
        <v>6159</v>
      </c>
      <c r="H2358" s="18" t="s">
        <v>6471</v>
      </c>
      <c r="I2358" s="18" t="s">
        <v>27</v>
      </c>
      <c r="J2358" s="18" t="s">
        <v>139</v>
      </c>
    </row>
    <row r="2359" ht="14.25" spans="1:10">
      <c r="A2359" s="5" t="s">
        <v>9726</v>
      </c>
      <c r="B2359" s="18" t="s">
        <v>9727</v>
      </c>
      <c r="C2359" s="18" t="s">
        <v>9728</v>
      </c>
      <c r="D2359" s="18" t="s">
        <v>9729</v>
      </c>
      <c r="E2359" s="18" t="s">
        <v>15</v>
      </c>
      <c r="F2359" s="18" t="s">
        <v>25</v>
      </c>
      <c r="G2359" s="18" t="s">
        <v>6159</v>
      </c>
      <c r="H2359" s="18" t="s">
        <v>6471</v>
      </c>
      <c r="I2359" s="18" t="s">
        <v>27</v>
      </c>
      <c r="J2359" s="18" t="s">
        <v>139</v>
      </c>
    </row>
    <row r="2360" ht="14.25" spans="1:10">
      <c r="A2360" s="5" t="s">
        <v>9730</v>
      </c>
      <c r="B2360" s="18" t="s">
        <v>9731</v>
      </c>
      <c r="C2360" s="18" t="s">
        <v>9732</v>
      </c>
      <c r="D2360" s="34" t="s">
        <v>9733</v>
      </c>
      <c r="E2360" s="18" t="s">
        <v>15</v>
      </c>
      <c r="F2360" s="18" t="s">
        <v>25</v>
      </c>
      <c r="G2360" s="18" t="s">
        <v>6159</v>
      </c>
      <c r="H2360" s="18" t="s">
        <v>6454</v>
      </c>
      <c r="I2360" s="18" t="s">
        <v>27</v>
      </c>
      <c r="J2360" s="18" t="s">
        <v>139</v>
      </c>
    </row>
    <row r="2361" ht="14.25" spans="1:10">
      <c r="A2361" s="5" t="s">
        <v>9734</v>
      </c>
      <c r="B2361" s="18" t="s">
        <v>9735</v>
      </c>
      <c r="C2361" s="18" t="s">
        <v>9736</v>
      </c>
      <c r="D2361" s="18" t="s">
        <v>9737</v>
      </c>
      <c r="E2361" s="18" t="s">
        <v>15</v>
      </c>
      <c r="F2361" s="18" t="s">
        <v>25</v>
      </c>
      <c r="G2361" s="18" t="s">
        <v>6159</v>
      </c>
      <c r="H2361" s="18" t="s">
        <v>6471</v>
      </c>
      <c r="I2361" s="18" t="s">
        <v>19</v>
      </c>
      <c r="J2361" s="18" t="s">
        <v>139</v>
      </c>
    </row>
    <row r="2362" ht="14.25" spans="1:10">
      <c r="A2362" s="5" t="s">
        <v>9738</v>
      </c>
      <c r="B2362" s="18" t="s">
        <v>9739</v>
      </c>
      <c r="C2362" s="18" t="s">
        <v>9740</v>
      </c>
      <c r="D2362" s="18" t="s">
        <v>9741</v>
      </c>
      <c r="E2362" s="18" t="s">
        <v>15</v>
      </c>
      <c r="F2362" s="18" t="s">
        <v>25</v>
      </c>
      <c r="G2362" s="18" t="s">
        <v>6159</v>
      </c>
      <c r="H2362" s="18" t="s">
        <v>6489</v>
      </c>
      <c r="I2362" s="18" t="s">
        <v>27</v>
      </c>
      <c r="J2362" s="18" t="s">
        <v>139</v>
      </c>
    </row>
    <row r="2363" ht="14.25" spans="1:10">
      <c r="A2363" s="5" t="s">
        <v>9742</v>
      </c>
      <c r="B2363" s="18" t="s">
        <v>9743</v>
      </c>
      <c r="C2363" s="18" t="s">
        <v>9744</v>
      </c>
      <c r="D2363" s="18" t="s">
        <v>9745</v>
      </c>
      <c r="E2363" s="18" t="s">
        <v>15</v>
      </c>
      <c r="F2363" s="18" t="s">
        <v>25</v>
      </c>
      <c r="G2363" s="18" t="s">
        <v>6159</v>
      </c>
      <c r="H2363" s="18" t="s">
        <v>6489</v>
      </c>
      <c r="I2363" s="18" t="s">
        <v>19</v>
      </c>
      <c r="J2363" s="18" t="s">
        <v>139</v>
      </c>
    </row>
    <row r="2364" ht="14.25" spans="1:10">
      <c r="A2364" s="5" t="s">
        <v>9746</v>
      </c>
      <c r="B2364" s="18" t="s">
        <v>9747</v>
      </c>
      <c r="C2364" s="18" t="s">
        <v>9748</v>
      </c>
      <c r="D2364" s="18" t="s">
        <v>9749</v>
      </c>
      <c r="E2364" s="18" t="s">
        <v>15</v>
      </c>
      <c r="F2364" s="18" t="s">
        <v>25</v>
      </c>
      <c r="G2364" s="18" t="s">
        <v>6159</v>
      </c>
      <c r="H2364" s="18" t="s">
        <v>6489</v>
      </c>
      <c r="I2364" s="18" t="s">
        <v>27</v>
      </c>
      <c r="J2364" s="18" t="s">
        <v>139</v>
      </c>
    </row>
    <row r="2365" ht="14.25" spans="1:10">
      <c r="A2365" s="5" t="s">
        <v>9750</v>
      </c>
      <c r="B2365" s="18" t="s">
        <v>9751</v>
      </c>
      <c r="C2365" s="18" t="s">
        <v>9752</v>
      </c>
      <c r="D2365" s="18" t="s">
        <v>9753</v>
      </c>
      <c r="E2365" s="18" t="s">
        <v>15</v>
      </c>
      <c r="F2365" s="18" t="s">
        <v>25</v>
      </c>
      <c r="G2365" s="18" t="s">
        <v>6159</v>
      </c>
      <c r="H2365" s="18" t="s">
        <v>6502</v>
      </c>
      <c r="I2365" s="18" t="s">
        <v>27</v>
      </c>
      <c r="J2365" s="18" t="s">
        <v>139</v>
      </c>
    </row>
    <row r="2366" ht="14.25" spans="1:10">
      <c r="A2366" s="5" t="s">
        <v>9754</v>
      </c>
      <c r="B2366" s="18" t="s">
        <v>9755</v>
      </c>
      <c r="C2366" s="18" t="s">
        <v>9756</v>
      </c>
      <c r="D2366" s="18" t="s">
        <v>9757</v>
      </c>
      <c r="E2366" s="18" t="s">
        <v>15</v>
      </c>
      <c r="F2366" s="18" t="s">
        <v>25</v>
      </c>
      <c r="G2366" s="18" t="s">
        <v>6159</v>
      </c>
      <c r="H2366" s="18" t="s">
        <v>6507</v>
      </c>
      <c r="I2366" s="18" t="s">
        <v>19</v>
      </c>
      <c r="J2366" s="18" t="s">
        <v>139</v>
      </c>
    </row>
    <row r="2367" ht="14.25" spans="1:10">
      <c r="A2367" s="5" t="s">
        <v>9758</v>
      </c>
      <c r="B2367" s="34" t="s">
        <v>9759</v>
      </c>
      <c r="C2367" s="18" t="s">
        <v>9760</v>
      </c>
      <c r="D2367" s="18" t="s">
        <v>9761</v>
      </c>
      <c r="E2367" s="34" t="s">
        <v>65</v>
      </c>
      <c r="F2367" s="18" t="s">
        <v>25</v>
      </c>
      <c r="G2367" s="18" t="s">
        <v>6159</v>
      </c>
      <c r="H2367" s="18" t="s">
        <v>6507</v>
      </c>
      <c r="I2367" s="18" t="s">
        <v>19</v>
      </c>
      <c r="J2367" s="18" t="s">
        <v>139</v>
      </c>
    </row>
    <row r="2368" ht="14.25" spans="1:10">
      <c r="A2368" s="5" t="s">
        <v>9762</v>
      </c>
      <c r="B2368" s="18" t="s">
        <v>9763</v>
      </c>
      <c r="C2368" s="18" t="s">
        <v>9764</v>
      </c>
      <c r="D2368" s="18" t="s">
        <v>9765</v>
      </c>
      <c r="E2368" s="18" t="s">
        <v>15</v>
      </c>
      <c r="F2368" s="18" t="s">
        <v>25</v>
      </c>
      <c r="G2368" s="18" t="s">
        <v>6159</v>
      </c>
      <c r="H2368" s="18" t="s">
        <v>6507</v>
      </c>
      <c r="I2368" s="18" t="s">
        <v>19</v>
      </c>
      <c r="J2368" s="18" t="s">
        <v>139</v>
      </c>
    </row>
    <row r="2369" ht="14.25" spans="1:10">
      <c r="A2369" s="5" t="s">
        <v>9766</v>
      </c>
      <c r="B2369" s="18" t="s">
        <v>9767</v>
      </c>
      <c r="C2369" s="18" t="s">
        <v>9768</v>
      </c>
      <c r="D2369" s="18" t="s">
        <v>9769</v>
      </c>
      <c r="E2369" s="18" t="s">
        <v>15</v>
      </c>
      <c r="F2369" s="18" t="s">
        <v>25</v>
      </c>
      <c r="G2369" s="18" t="s">
        <v>6159</v>
      </c>
      <c r="H2369" s="18" t="s">
        <v>6520</v>
      </c>
      <c r="I2369" s="18" t="s">
        <v>19</v>
      </c>
      <c r="J2369" s="18" t="s">
        <v>139</v>
      </c>
    </row>
    <row r="2370" ht="14.25" spans="1:10">
      <c r="A2370" s="5" t="s">
        <v>9770</v>
      </c>
      <c r="B2370" s="18" t="s">
        <v>9771</v>
      </c>
      <c r="C2370" s="18" t="s">
        <v>9772</v>
      </c>
      <c r="D2370" s="18" t="s">
        <v>9773</v>
      </c>
      <c r="E2370" s="18" t="s">
        <v>15</v>
      </c>
      <c r="F2370" s="18" t="s">
        <v>25</v>
      </c>
      <c r="G2370" s="18" t="s">
        <v>6159</v>
      </c>
      <c r="H2370" s="18" t="s">
        <v>6520</v>
      </c>
      <c r="I2370" s="18" t="s">
        <v>19</v>
      </c>
      <c r="J2370" s="18" t="s">
        <v>139</v>
      </c>
    </row>
    <row r="2371" ht="14.25" spans="1:10">
      <c r="A2371" s="5" t="s">
        <v>9774</v>
      </c>
      <c r="B2371" s="18" t="s">
        <v>9775</v>
      </c>
      <c r="C2371" s="18" t="s">
        <v>9776</v>
      </c>
      <c r="D2371" s="18" t="s">
        <v>9777</v>
      </c>
      <c r="E2371" s="18" t="s">
        <v>15</v>
      </c>
      <c r="F2371" s="18" t="s">
        <v>25</v>
      </c>
      <c r="G2371" s="18" t="s">
        <v>6159</v>
      </c>
      <c r="H2371" s="18" t="s">
        <v>6520</v>
      </c>
      <c r="I2371" s="18" t="s">
        <v>19</v>
      </c>
      <c r="J2371" s="18" t="s">
        <v>139</v>
      </c>
    </row>
    <row r="2372" ht="14.25" spans="1:10">
      <c r="A2372" s="5" t="s">
        <v>9778</v>
      </c>
      <c r="B2372" s="18" t="s">
        <v>9779</v>
      </c>
      <c r="C2372" s="18" t="s">
        <v>9780</v>
      </c>
      <c r="D2372" s="18" t="s">
        <v>9781</v>
      </c>
      <c r="E2372" s="18" t="s">
        <v>15</v>
      </c>
      <c r="F2372" s="18" t="s">
        <v>25</v>
      </c>
      <c r="G2372" s="18" t="s">
        <v>6159</v>
      </c>
      <c r="H2372" s="18" t="s">
        <v>6533</v>
      </c>
      <c r="I2372" s="18" t="s">
        <v>19</v>
      </c>
      <c r="J2372" s="18" t="s">
        <v>139</v>
      </c>
    </row>
    <row r="2373" ht="14.25" spans="1:10">
      <c r="A2373" s="5" t="s">
        <v>9782</v>
      </c>
      <c r="B2373" s="18" t="s">
        <v>9783</v>
      </c>
      <c r="C2373" s="18" t="s">
        <v>9784</v>
      </c>
      <c r="D2373" s="18" t="s">
        <v>9785</v>
      </c>
      <c r="E2373" s="18" t="s">
        <v>15</v>
      </c>
      <c r="F2373" s="18" t="s">
        <v>25</v>
      </c>
      <c r="G2373" s="18" t="s">
        <v>6159</v>
      </c>
      <c r="H2373" s="18" t="s">
        <v>6533</v>
      </c>
      <c r="I2373" s="18" t="s">
        <v>19</v>
      </c>
      <c r="J2373" s="18" t="s">
        <v>139</v>
      </c>
    </row>
    <row r="2374" ht="14.25" spans="1:10">
      <c r="A2374" s="5" t="s">
        <v>9786</v>
      </c>
      <c r="B2374" s="18" t="s">
        <v>9787</v>
      </c>
      <c r="C2374" s="18" t="s">
        <v>9788</v>
      </c>
      <c r="D2374" s="18" t="s">
        <v>9789</v>
      </c>
      <c r="E2374" s="18" t="s">
        <v>15</v>
      </c>
      <c r="F2374" s="18" t="s">
        <v>25</v>
      </c>
      <c r="G2374" s="18" t="s">
        <v>6159</v>
      </c>
      <c r="H2374" s="18" t="s">
        <v>6533</v>
      </c>
      <c r="I2374" s="18" t="s">
        <v>19</v>
      </c>
      <c r="J2374" s="18" t="s">
        <v>139</v>
      </c>
    </row>
    <row r="2375" ht="14.25" spans="1:10">
      <c r="A2375" s="5" t="s">
        <v>9790</v>
      </c>
      <c r="B2375" s="18" t="s">
        <v>9791</v>
      </c>
      <c r="C2375" s="18" t="s">
        <v>9792</v>
      </c>
      <c r="D2375" s="18" t="s">
        <v>9793</v>
      </c>
      <c r="E2375" s="18" t="s">
        <v>15</v>
      </c>
      <c r="F2375" s="18" t="s">
        <v>25</v>
      </c>
      <c r="G2375" s="18" t="s">
        <v>6159</v>
      </c>
      <c r="H2375" s="18" t="s">
        <v>6546</v>
      </c>
      <c r="I2375" s="18" t="s">
        <v>19</v>
      </c>
      <c r="J2375" s="18" t="s">
        <v>139</v>
      </c>
    </row>
    <row r="2376" ht="14.25" spans="1:10">
      <c r="A2376" s="5" t="s">
        <v>9794</v>
      </c>
      <c r="B2376" s="18" t="s">
        <v>9795</v>
      </c>
      <c r="C2376" s="18" t="s">
        <v>9796</v>
      </c>
      <c r="D2376" s="18" t="s">
        <v>9797</v>
      </c>
      <c r="E2376" s="18" t="s">
        <v>15</v>
      </c>
      <c r="F2376" s="18" t="s">
        <v>25</v>
      </c>
      <c r="G2376" s="18" t="s">
        <v>6159</v>
      </c>
      <c r="H2376" s="18" t="s">
        <v>6546</v>
      </c>
      <c r="I2376" s="18" t="s">
        <v>19</v>
      </c>
      <c r="J2376" s="18" t="s">
        <v>139</v>
      </c>
    </row>
    <row r="2377" ht="14.25" spans="1:10">
      <c r="A2377" s="5" t="s">
        <v>9798</v>
      </c>
      <c r="B2377" s="18" t="s">
        <v>9799</v>
      </c>
      <c r="C2377" s="18" t="s">
        <v>9800</v>
      </c>
      <c r="D2377" s="18" t="s">
        <v>9801</v>
      </c>
      <c r="E2377" s="18" t="s">
        <v>15</v>
      </c>
      <c r="F2377" s="18" t="s">
        <v>25</v>
      </c>
      <c r="G2377" s="18" t="s">
        <v>6159</v>
      </c>
      <c r="H2377" s="18" t="s">
        <v>6546</v>
      </c>
      <c r="I2377" s="18" t="s">
        <v>19</v>
      </c>
      <c r="J2377" s="18" t="s">
        <v>139</v>
      </c>
    </row>
    <row r="2378" ht="14.25" spans="1:10">
      <c r="A2378" s="5" t="s">
        <v>9802</v>
      </c>
      <c r="B2378" s="18" t="s">
        <v>9803</v>
      </c>
      <c r="C2378" s="18" t="s">
        <v>9804</v>
      </c>
      <c r="D2378" s="18" t="s">
        <v>9805</v>
      </c>
      <c r="E2378" s="18" t="s">
        <v>15</v>
      </c>
      <c r="F2378" s="18" t="s">
        <v>25</v>
      </c>
      <c r="G2378" s="18" t="s">
        <v>6159</v>
      </c>
      <c r="H2378" s="18" t="s">
        <v>6546</v>
      </c>
      <c r="I2378" s="18" t="s">
        <v>19</v>
      </c>
      <c r="J2378" s="18" t="s">
        <v>139</v>
      </c>
    </row>
    <row r="2379" ht="14.25" spans="1:10">
      <c r="A2379" s="5" t="s">
        <v>9806</v>
      </c>
      <c r="B2379" s="18" t="s">
        <v>9807</v>
      </c>
      <c r="C2379" s="18" t="s">
        <v>9808</v>
      </c>
      <c r="D2379" s="18" t="s">
        <v>9809</v>
      </c>
      <c r="E2379" s="18" t="s">
        <v>15</v>
      </c>
      <c r="F2379" s="18" t="s">
        <v>16</v>
      </c>
      <c r="G2379" s="18" t="s">
        <v>6159</v>
      </c>
      <c r="H2379" s="18" t="s">
        <v>6564</v>
      </c>
      <c r="I2379" s="18" t="s">
        <v>27</v>
      </c>
      <c r="J2379" s="18" t="s">
        <v>139</v>
      </c>
    </row>
    <row r="2380" ht="14.25" spans="1:10">
      <c r="A2380" s="5" t="s">
        <v>9810</v>
      </c>
      <c r="B2380" s="18" t="s">
        <v>9811</v>
      </c>
      <c r="C2380" s="18" t="s">
        <v>9812</v>
      </c>
      <c r="D2380" s="18" t="s">
        <v>9813</v>
      </c>
      <c r="E2380" s="18" t="s">
        <v>15</v>
      </c>
      <c r="F2380" s="18" t="s">
        <v>16</v>
      </c>
      <c r="G2380" s="18" t="s">
        <v>6159</v>
      </c>
      <c r="H2380" s="18" t="s">
        <v>6559</v>
      </c>
      <c r="I2380" s="18" t="s">
        <v>19</v>
      </c>
      <c r="J2380" s="18" t="s">
        <v>139</v>
      </c>
    </row>
    <row r="2381" ht="14.25" spans="1:10">
      <c r="A2381" s="5" t="s">
        <v>9814</v>
      </c>
      <c r="B2381" s="18" t="s">
        <v>9815</v>
      </c>
      <c r="C2381" s="18" t="s">
        <v>9816</v>
      </c>
      <c r="D2381" s="18" t="s">
        <v>9817</v>
      </c>
      <c r="E2381" s="18" t="s">
        <v>15</v>
      </c>
      <c r="F2381" s="18" t="s">
        <v>16</v>
      </c>
      <c r="G2381" s="18" t="s">
        <v>6159</v>
      </c>
      <c r="H2381" s="18" t="s">
        <v>6564</v>
      </c>
      <c r="I2381" s="18" t="s">
        <v>27</v>
      </c>
      <c r="J2381" s="18" t="s">
        <v>139</v>
      </c>
    </row>
    <row r="2382" ht="14.25" spans="1:10">
      <c r="A2382" s="5" t="s">
        <v>9818</v>
      </c>
      <c r="B2382" s="18" t="s">
        <v>9819</v>
      </c>
      <c r="C2382" s="18" t="s">
        <v>9820</v>
      </c>
      <c r="D2382" s="18" t="s">
        <v>9821</v>
      </c>
      <c r="E2382" s="18" t="s">
        <v>130</v>
      </c>
      <c r="F2382" s="18" t="s">
        <v>16</v>
      </c>
      <c r="G2382" s="18" t="s">
        <v>6159</v>
      </c>
      <c r="H2382" s="18" t="s">
        <v>6564</v>
      </c>
      <c r="I2382" s="18" t="s">
        <v>19</v>
      </c>
      <c r="J2382" s="18" t="s">
        <v>139</v>
      </c>
    </row>
    <row r="2383" ht="14.25" spans="1:10">
      <c r="A2383" s="5" t="s">
        <v>9822</v>
      </c>
      <c r="B2383" s="18" t="s">
        <v>9823</v>
      </c>
      <c r="C2383" s="18" t="s">
        <v>9824</v>
      </c>
      <c r="D2383" s="18" t="s">
        <v>9825</v>
      </c>
      <c r="E2383" s="18" t="s">
        <v>15</v>
      </c>
      <c r="F2383" s="18" t="s">
        <v>16</v>
      </c>
      <c r="G2383" s="18" t="s">
        <v>6159</v>
      </c>
      <c r="H2383" s="18" t="s">
        <v>6564</v>
      </c>
      <c r="I2383" s="18" t="s">
        <v>19</v>
      </c>
      <c r="J2383" s="18" t="s">
        <v>139</v>
      </c>
    </row>
    <row r="2384" ht="14.25" spans="1:10">
      <c r="A2384" s="5" t="s">
        <v>9826</v>
      </c>
      <c r="B2384" s="18" t="s">
        <v>9827</v>
      </c>
      <c r="C2384" s="18" t="s">
        <v>9828</v>
      </c>
      <c r="D2384" s="18" t="s">
        <v>9829</v>
      </c>
      <c r="E2384" s="18" t="s">
        <v>15</v>
      </c>
      <c r="F2384" s="18" t="s">
        <v>16</v>
      </c>
      <c r="G2384" s="18" t="s">
        <v>6159</v>
      </c>
      <c r="H2384" s="18" t="s">
        <v>6568</v>
      </c>
      <c r="I2384" s="18" t="s">
        <v>19</v>
      </c>
      <c r="J2384" s="18" t="s">
        <v>139</v>
      </c>
    </row>
    <row r="2385" ht="14.25" spans="1:10">
      <c r="A2385" s="5" t="s">
        <v>9830</v>
      </c>
      <c r="B2385" s="18" t="s">
        <v>9831</v>
      </c>
      <c r="C2385" s="18" t="s">
        <v>9832</v>
      </c>
      <c r="D2385" s="18" t="s">
        <v>9833</v>
      </c>
      <c r="E2385" s="18" t="s">
        <v>15</v>
      </c>
      <c r="F2385" s="18" t="s">
        <v>16</v>
      </c>
      <c r="G2385" s="18" t="s">
        <v>6159</v>
      </c>
      <c r="H2385" s="18" t="s">
        <v>6568</v>
      </c>
      <c r="I2385" s="18" t="s">
        <v>19</v>
      </c>
      <c r="J2385" s="18" t="s">
        <v>139</v>
      </c>
    </row>
    <row r="2386" ht="14.25" spans="1:10">
      <c r="A2386" s="5" t="s">
        <v>9834</v>
      </c>
      <c r="B2386" s="18" t="s">
        <v>9835</v>
      </c>
      <c r="C2386" s="18" t="s">
        <v>9836</v>
      </c>
      <c r="D2386" s="18" t="s">
        <v>9837</v>
      </c>
      <c r="E2386" s="18" t="s">
        <v>15</v>
      </c>
      <c r="F2386" s="18" t="s">
        <v>16</v>
      </c>
      <c r="G2386" s="18" t="s">
        <v>6159</v>
      </c>
      <c r="H2386" s="18" t="s">
        <v>6585</v>
      </c>
      <c r="I2386" s="18" t="s">
        <v>27</v>
      </c>
      <c r="J2386" s="18" t="s">
        <v>139</v>
      </c>
    </row>
    <row r="2387" ht="14.25" spans="1:10">
      <c r="A2387" s="5" t="s">
        <v>9838</v>
      </c>
      <c r="B2387" s="18" t="s">
        <v>9839</v>
      </c>
      <c r="C2387" s="18" t="s">
        <v>9840</v>
      </c>
      <c r="D2387" s="18" t="s">
        <v>9841</v>
      </c>
      <c r="E2387" s="18" t="s">
        <v>15</v>
      </c>
      <c r="F2387" s="18" t="s">
        <v>16</v>
      </c>
      <c r="G2387" s="18" t="s">
        <v>6159</v>
      </c>
      <c r="H2387" s="18" t="s">
        <v>6585</v>
      </c>
      <c r="I2387" s="18" t="s">
        <v>19</v>
      </c>
      <c r="J2387" s="18" t="s">
        <v>139</v>
      </c>
    </row>
    <row r="2388" ht="14.25" spans="1:10">
      <c r="A2388" s="5" t="s">
        <v>9842</v>
      </c>
      <c r="B2388" s="18" t="s">
        <v>9843</v>
      </c>
      <c r="C2388" s="18" t="s">
        <v>9844</v>
      </c>
      <c r="D2388" s="18" t="s">
        <v>9845</v>
      </c>
      <c r="E2388" s="18" t="s">
        <v>15</v>
      </c>
      <c r="F2388" s="18" t="s">
        <v>16</v>
      </c>
      <c r="G2388" s="18" t="s">
        <v>6159</v>
      </c>
      <c r="H2388" s="18" t="s">
        <v>6594</v>
      </c>
      <c r="I2388" s="18" t="s">
        <v>19</v>
      </c>
      <c r="J2388" s="18" t="s">
        <v>139</v>
      </c>
    </row>
    <row r="2389" ht="14.25" spans="1:10">
      <c r="A2389" s="5" t="s">
        <v>9846</v>
      </c>
      <c r="B2389" s="18" t="s">
        <v>9847</v>
      </c>
      <c r="C2389" s="18" t="s">
        <v>9848</v>
      </c>
      <c r="D2389" s="18" t="s">
        <v>9849</v>
      </c>
      <c r="E2389" s="18" t="s">
        <v>15</v>
      </c>
      <c r="F2389" s="18" t="s">
        <v>16</v>
      </c>
      <c r="G2389" s="18" t="s">
        <v>6159</v>
      </c>
      <c r="H2389" s="18" t="s">
        <v>6599</v>
      </c>
      <c r="I2389" s="18" t="s">
        <v>19</v>
      </c>
      <c r="J2389" s="18" t="s">
        <v>139</v>
      </c>
    </row>
    <row r="2390" ht="14.25" spans="1:10">
      <c r="A2390" s="5" t="s">
        <v>9850</v>
      </c>
      <c r="B2390" s="18" t="s">
        <v>9851</v>
      </c>
      <c r="C2390" s="18" t="s">
        <v>9852</v>
      </c>
      <c r="D2390" s="18" t="s">
        <v>9853</v>
      </c>
      <c r="E2390" s="18" t="s">
        <v>15</v>
      </c>
      <c r="F2390" s="18" t="s">
        <v>16</v>
      </c>
      <c r="G2390" s="18" t="s">
        <v>6159</v>
      </c>
      <c r="H2390" s="18" t="s">
        <v>6599</v>
      </c>
      <c r="I2390" s="18" t="s">
        <v>19</v>
      </c>
      <c r="J2390" s="18" t="s">
        <v>139</v>
      </c>
    </row>
    <row r="2391" ht="14.25" spans="1:10">
      <c r="A2391" s="5" t="s">
        <v>9854</v>
      </c>
      <c r="B2391" s="18" t="s">
        <v>9855</v>
      </c>
      <c r="C2391" s="18" t="s">
        <v>9856</v>
      </c>
      <c r="D2391" s="18" t="s">
        <v>9857</v>
      </c>
      <c r="E2391" s="18" t="s">
        <v>15</v>
      </c>
      <c r="F2391" s="18" t="s">
        <v>16</v>
      </c>
      <c r="G2391" s="18" t="s">
        <v>6159</v>
      </c>
      <c r="H2391" s="18" t="s">
        <v>6564</v>
      </c>
      <c r="I2391" s="18" t="s">
        <v>19</v>
      </c>
      <c r="J2391" s="18" t="s">
        <v>139</v>
      </c>
    </row>
    <row r="2392" ht="14.25" spans="1:10">
      <c r="A2392" s="5" t="s">
        <v>9858</v>
      </c>
      <c r="B2392" s="18" t="s">
        <v>9859</v>
      </c>
      <c r="C2392" s="18" t="s">
        <v>9860</v>
      </c>
      <c r="D2392" s="18" t="s">
        <v>9861</v>
      </c>
      <c r="E2392" s="18" t="s">
        <v>15</v>
      </c>
      <c r="F2392" s="18" t="s">
        <v>16</v>
      </c>
      <c r="G2392" s="18" t="s">
        <v>6159</v>
      </c>
      <c r="H2392" s="18" t="s">
        <v>6564</v>
      </c>
      <c r="I2392" s="18" t="s">
        <v>27</v>
      </c>
      <c r="J2392" s="18" t="s">
        <v>139</v>
      </c>
    </row>
    <row r="2393" ht="14.25" spans="1:10">
      <c r="A2393" s="5" t="s">
        <v>9862</v>
      </c>
      <c r="B2393" s="18" t="s">
        <v>9863</v>
      </c>
      <c r="C2393" s="18" t="s">
        <v>9864</v>
      </c>
      <c r="D2393" s="18" t="s">
        <v>9865</v>
      </c>
      <c r="E2393" s="18" t="s">
        <v>15</v>
      </c>
      <c r="F2393" s="18" t="s">
        <v>16</v>
      </c>
      <c r="G2393" s="18" t="s">
        <v>6159</v>
      </c>
      <c r="H2393" s="18" t="s">
        <v>6568</v>
      </c>
      <c r="I2393" s="18" t="s">
        <v>19</v>
      </c>
      <c r="J2393" s="18" t="s">
        <v>139</v>
      </c>
    </row>
    <row r="2394" ht="14.25" spans="1:10">
      <c r="A2394" s="5" t="s">
        <v>9866</v>
      </c>
      <c r="B2394" s="18" t="s">
        <v>4064</v>
      </c>
      <c r="C2394" s="18" t="s">
        <v>9867</v>
      </c>
      <c r="D2394" s="18" t="s">
        <v>9868</v>
      </c>
      <c r="E2394" s="18" t="s">
        <v>15</v>
      </c>
      <c r="F2394" s="18" t="s">
        <v>16</v>
      </c>
      <c r="G2394" s="18" t="s">
        <v>6159</v>
      </c>
      <c r="H2394" s="18" t="s">
        <v>6585</v>
      </c>
      <c r="I2394" s="18" t="s">
        <v>19</v>
      </c>
      <c r="J2394" s="18" t="s">
        <v>139</v>
      </c>
    </row>
    <row r="2395" ht="14.25" spans="1:10">
      <c r="A2395" s="5" t="s">
        <v>9869</v>
      </c>
      <c r="B2395" s="18" t="s">
        <v>9870</v>
      </c>
      <c r="C2395" s="18" t="s">
        <v>9871</v>
      </c>
      <c r="D2395" s="18" t="s">
        <v>9872</v>
      </c>
      <c r="E2395" s="18" t="s">
        <v>15</v>
      </c>
      <c r="F2395" s="18" t="s">
        <v>16</v>
      </c>
      <c r="G2395" s="18" t="s">
        <v>6159</v>
      </c>
      <c r="H2395" s="18" t="s">
        <v>6594</v>
      </c>
      <c r="I2395" s="18" t="s">
        <v>19</v>
      </c>
      <c r="J2395" s="18" t="s">
        <v>139</v>
      </c>
    </row>
    <row r="2396" ht="14.25" spans="1:10">
      <c r="A2396" s="5" t="s">
        <v>9873</v>
      </c>
      <c r="B2396" s="18" t="s">
        <v>9874</v>
      </c>
      <c r="C2396" s="18" t="s">
        <v>9875</v>
      </c>
      <c r="D2396" s="18" t="s">
        <v>9876</v>
      </c>
      <c r="E2396" s="18" t="s">
        <v>15</v>
      </c>
      <c r="F2396" s="18" t="s">
        <v>16</v>
      </c>
      <c r="G2396" s="18" t="s">
        <v>6159</v>
      </c>
      <c r="H2396" s="18" t="s">
        <v>6599</v>
      </c>
      <c r="I2396" s="18" t="s">
        <v>19</v>
      </c>
      <c r="J2396" s="18" t="s">
        <v>139</v>
      </c>
    </row>
    <row r="2397" ht="14.25" spans="1:10">
      <c r="A2397" s="5" t="s">
        <v>9877</v>
      </c>
      <c r="B2397" s="18" t="s">
        <v>9878</v>
      </c>
      <c r="C2397" s="18" t="s">
        <v>9879</v>
      </c>
      <c r="D2397" s="18" t="s">
        <v>9880</v>
      </c>
      <c r="E2397" s="18" t="s">
        <v>15</v>
      </c>
      <c r="F2397" s="18" t="s">
        <v>16</v>
      </c>
      <c r="G2397" s="18" t="s">
        <v>6159</v>
      </c>
      <c r="H2397" s="18" t="s">
        <v>6599</v>
      </c>
      <c r="I2397" s="18" t="s">
        <v>19</v>
      </c>
      <c r="J2397" s="18" t="s">
        <v>139</v>
      </c>
    </row>
    <row r="2398" ht="14.25" spans="1:10">
      <c r="A2398" s="5" t="s">
        <v>9881</v>
      </c>
      <c r="B2398" s="18" t="s">
        <v>9882</v>
      </c>
      <c r="C2398" s="18" t="s">
        <v>9883</v>
      </c>
      <c r="D2398" s="18" t="s">
        <v>9884</v>
      </c>
      <c r="E2398" s="18" t="s">
        <v>15</v>
      </c>
      <c r="F2398" s="18" t="s">
        <v>37</v>
      </c>
      <c r="G2398" s="18" t="s">
        <v>6159</v>
      </c>
      <c r="H2398" s="18" t="s">
        <v>6608</v>
      </c>
      <c r="I2398" s="18" t="s">
        <v>27</v>
      </c>
      <c r="J2398" s="18" t="s">
        <v>139</v>
      </c>
    </row>
    <row r="2399" ht="14.25" spans="1:10">
      <c r="A2399" s="5" t="s">
        <v>9885</v>
      </c>
      <c r="B2399" s="18" t="s">
        <v>9886</v>
      </c>
      <c r="C2399" s="18" t="s">
        <v>9887</v>
      </c>
      <c r="D2399" s="18" t="s">
        <v>9888</v>
      </c>
      <c r="E2399" s="18" t="s">
        <v>15</v>
      </c>
      <c r="F2399" s="18" t="s">
        <v>37</v>
      </c>
      <c r="G2399" s="18" t="s">
        <v>6159</v>
      </c>
      <c r="H2399" s="18" t="s">
        <v>6608</v>
      </c>
      <c r="I2399" s="18" t="s">
        <v>27</v>
      </c>
      <c r="J2399" s="18" t="s">
        <v>139</v>
      </c>
    </row>
    <row r="2400" ht="14.25" spans="1:10">
      <c r="A2400" s="5" t="s">
        <v>9889</v>
      </c>
      <c r="B2400" s="18" t="s">
        <v>9890</v>
      </c>
      <c r="C2400" s="18" t="s">
        <v>9891</v>
      </c>
      <c r="D2400" s="18" t="s">
        <v>9892</v>
      </c>
      <c r="E2400" s="18" t="s">
        <v>15</v>
      </c>
      <c r="F2400" s="18" t="s">
        <v>37</v>
      </c>
      <c r="G2400" s="18" t="s">
        <v>6159</v>
      </c>
      <c r="H2400" s="18" t="s">
        <v>6608</v>
      </c>
      <c r="I2400" s="18" t="s">
        <v>19</v>
      </c>
      <c r="J2400" s="18" t="s">
        <v>139</v>
      </c>
    </row>
    <row r="2401" ht="14.25" spans="1:10">
      <c r="A2401" s="5" t="s">
        <v>9893</v>
      </c>
      <c r="B2401" s="18" t="s">
        <v>9894</v>
      </c>
      <c r="C2401" s="18" t="s">
        <v>9895</v>
      </c>
      <c r="D2401" s="18" t="s">
        <v>9896</v>
      </c>
      <c r="E2401" s="18" t="s">
        <v>15</v>
      </c>
      <c r="F2401" s="18" t="s">
        <v>37</v>
      </c>
      <c r="G2401" s="18" t="s">
        <v>6159</v>
      </c>
      <c r="H2401" s="18" t="s">
        <v>6621</v>
      </c>
      <c r="I2401" s="18" t="s">
        <v>27</v>
      </c>
      <c r="J2401" s="18" t="s">
        <v>139</v>
      </c>
    </row>
    <row r="2402" ht="14.25" spans="1:10">
      <c r="A2402" s="5" t="s">
        <v>9897</v>
      </c>
      <c r="B2402" s="18" t="s">
        <v>9898</v>
      </c>
      <c r="C2402" s="18" t="s">
        <v>9899</v>
      </c>
      <c r="D2402" s="18" t="s">
        <v>9900</v>
      </c>
      <c r="E2402" s="18" t="s">
        <v>15</v>
      </c>
      <c r="F2402" s="18" t="s">
        <v>37</v>
      </c>
      <c r="G2402" s="18" t="s">
        <v>6159</v>
      </c>
      <c r="H2402" s="18" t="s">
        <v>6626</v>
      </c>
      <c r="I2402" s="18" t="s">
        <v>19</v>
      </c>
      <c r="J2402" s="18" t="s">
        <v>139</v>
      </c>
    </row>
    <row r="2403" ht="14.25" spans="1:10">
      <c r="A2403" s="5" t="s">
        <v>9901</v>
      </c>
      <c r="B2403" s="18" t="s">
        <v>9902</v>
      </c>
      <c r="C2403" s="18" t="s">
        <v>9903</v>
      </c>
      <c r="D2403" s="18" t="s">
        <v>9904</v>
      </c>
      <c r="E2403" s="18" t="s">
        <v>15</v>
      </c>
      <c r="F2403" s="18" t="s">
        <v>37</v>
      </c>
      <c r="G2403" s="18" t="s">
        <v>6159</v>
      </c>
      <c r="H2403" s="18" t="s">
        <v>6626</v>
      </c>
      <c r="I2403" s="18" t="s">
        <v>19</v>
      </c>
      <c r="J2403" s="18" t="s">
        <v>139</v>
      </c>
    </row>
    <row r="2404" ht="14.25" spans="1:10">
      <c r="A2404" s="5" t="s">
        <v>9905</v>
      </c>
      <c r="B2404" s="18" t="s">
        <v>9906</v>
      </c>
      <c r="C2404" s="18" t="s">
        <v>9907</v>
      </c>
      <c r="D2404" s="34" t="s">
        <v>9908</v>
      </c>
      <c r="E2404" s="18" t="s">
        <v>15</v>
      </c>
      <c r="F2404" s="18" t="s">
        <v>37</v>
      </c>
      <c r="G2404" s="18" t="s">
        <v>6159</v>
      </c>
      <c r="H2404" s="18" t="s">
        <v>6626</v>
      </c>
      <c r="I2404" s="18" t="s">
        <v>19</v>
      </c>
      <c r="J2404" s="18" t="s">
        <v>139</v>
      </c>
    </row>
    <row r="2405" ht="14.25" spans="1:10">
      <c r="A2405" s="5" t="s">
        <v>9909</v>
      </c>
      <c r="B2405" s="18" t="s">
        <v>9910</v>
      </c>
      <c r="C2405" s="18" t="s">
        <v>9911</v>
      </c>
      <c r="D2405" s="18" t="s">
        <v>9912</v>
      </c>
      <c r="E2405" s="18" t="s">
        <v>15</v>
      </c>
      <c r="F2405" s="18" t="s">
        <v>37</v>
      </c>
      <c r="G2405" s="18" t="s">
        <v>6159</v>
      </c>
      <c r="H2405" s="18" t="s">
        <v>6639</v>
      </c>
      <c r="I2405" s="18" t="s">
        <v>19</v>
      </c>
      <c r="J2405" s="18" t="s">
        <v>139</v>
      </c>
    </row>
    <row r="2406" ht="14.25" spans="1:10">
      <c r="A2406" s="5" t="s">
        <v>9913</v>
      </c>
      <c r="B2406" s="18" t="s">
        <v>9914</v>
      </c>
      <c r="C2406" s="18" t="s">
        <v>9915</v>
      </c>
      <c r="D2406" s="18" t="s">
        <v>9916</v>
      </c>
      <c r="E2406" s="18" t="s">
        <v>15</v>
      </c>
      <c r="F2406" s="18" t="s">
        <v>37</v>
      </c>
      <c r="G2406" s="18" t="s">
        <v>6159</v>
      </c>
      <c r="H2406" s="18" t="s">
        <v>6639</v>
      </c>
      <c r="I2406" s="18" t="s">
        <v>19</v>
      </c>
      <c r="J2406" s="18" t="s">
        <v>139</v>
      </c>
    </row>
    <row r="2407" ht="14.25" spans="1:10">
      <c r="A2407" s="5" t="s">
        <v>9917</v>
      </c>
      <c r="B2407" s="18" t="s">
        <v>9918</v>
      </c>
      <c r="C2407" s="18" t="s">
        <v>9919</v>
      </c>
      <c r="D2407" s="18" t="s">
        <v>9920</v>
      </c>
      <c r="E2407" s="18" t="s">
        <v>15</v>
      </c>
      <c r="F2407" s="18" t="s">
        <v>37</v>
      </c>
      <c r="G2407" s="18" t="s">
        <v>6159</v>
      </c>
      <c r="H2407" s="18" t="s">
        <v>6648</v>
      </c>
      <c r="I2407" s="18" t="s">
        <v>19</v>
      </c>
      <c r="J2407" s="18" t="s">
        <v>139</v>
      </c>
    </row>
    <row r="2408" ht="14.25" spans="1:10">
      <c r="A2408" s="5" t="s">
        <v>9921</v>
      </c>
      <c r="B2408" s="18" t="s">
        <v>9922</v>
      </c>
      <c r="C2408" s="18" t="s">
        <v>9923</v>
      </c>
      <c r="D2408" s="18" t="s">
        <v>9924</v>
      </c>
      <c r="E2408" s="18" t="s">
        <v>15</v>
      </c>
      <c r="F2408" s="18" t="s">
        <v>37</v>
      </c>
      <c r="G2408" s="18" t="s">
        <v>6159</v>
      </c>
      <c r="H2408" s="18" t="s">
        <v>6608</v>
      </c>
      <c r="I2408" s="18" t="s">
        <v>19</v>
      </c>
      <c r="J2408" s="18" t="s">
        <v>139</v>
      </c>
    </row>
    <row r="2409" ht="14.25" spans="1:10">
      <c r="A2409" s="5" t="s">
        <v>9925</v>
      </c>
      <c r="B2409" s="18" t="s">
        <v>9926</v>
      </c>
      <c r="C2409" s="18" t="s">
        <v>9927</v>
      </c>
      <c r="D2409" s="18" t="s">
        <v>9928</v>
      </c>
      <c r="E2409" s="18" t="s">
        <v>15</v>
      </c>
      <c r="F2409" s="18" t="s">
        <v>37</v>
      </c>
      <c r="G2409" s="18" t="s">
        <v>6159</v>
      </c>
      <c r="H2409" s="18" t="s">
        <v>6608</v>
      </c>
      <c r="I2409" s="18" t="s">
        <v>19</v>
      </c>
      <c r="J2409" s="18" t="s">
        <v>139</v>
      </c>
    </row>
    <row r="2410" ht="14.25" spans="1:10">
      <c r="A2410" s="5" t="s">
        <v>9929</v>
      </c>
      <c r="B2410" s="18" t="s">
        <v>9930</v>
      </c>
      <c r="C2410" s="18" t="s">
        <v>9931</v>
      </c>
      <c r="D2410" s="18" t="s">
        <v>9932</v>
      </c>
      <c r="E2410" s="18" t="s">
        <v>15</v>
      </c>
      <c r="F2410" s="18" t="s">
        <v>37</v>
      </c>
      <c r="G2410" s="18" t="s">
        <v>6159</v>
      </c>
      <c r="H2410" s="18" t="s">
        <v>6626</v>
      </c>
      <c r="I2410" s="18" t="s">
        <v>19</v>
      </c>
      <c r="J2410" s="18" t="s">
        <v>139</v>
      </c>
    </row>
    <row r="2411" ht="14.25" spans="1:10">
      <c r="A2411" s="5" t="s">
        <v>9933</v>
      </c>
      <c r="B2411" s="18" t="s">
        <v>9934</v>
      </c>
      <c r="C2411" s="18" t="s">
        <v>9935</v>
      </c>
      <c r="D2411" s="18" t="s">
        <v>9936</v>
      </c>
      <c r="E2411" s="18" t="s">
        <v>15</v>
      </c>
      <c r="F2411" s="18" t="s">
        <v>37</v>
      </c>
      <c r="G2411" s="18" t="s">
        <v>6159</v>
      </c>
      <c r="H2411" s="18" t="s">
        <v>6639</v>
      </c>
      <c r="I2411" s="18" t="s">
        <v>19</v>
      </c>
      <c r="J2411" s="18" t="s">
        <v>139</v>
      </c>
    </row>
    <row r="2412" ht="14.25" spans="1:10">
      <c r="A2412" s="5" t="s">
        <v>9937</v>
      </c>
      <c r="B2412" s="18" t="s">
        <v>9938</v>
      </c>
      <c r="C2412" s="18" t="s">
        <v>9939</v>
      </c>
      <c r="D2412" s="34" t="s">
        <v>9940</v>
      </c>
      <c r="E2412" s="18" t="s">
        <v>15</v>
      </c>
      <c r="F2412" s="18" t="s">
        <v>37</v>
      </c>
      <c r="G2412" s="18" t="s">
        <v>6159</v>
      </c>
      <c r="H2412" s="18" t="s">
        <v>6639</v>
      </c>
      <c r="I2412" s="18" t="s">
        <v>19</v>
      </c>
      <c r="J2412" s="18" t="s">
        <v>139</v>
      </c>
    </row>
    <row r="2413" ht="14.25" spans="1:10">
      <c r="A2413" s="5" t="s">
        <v>9941</v>
      </c>
      <c r="B2413" s="18" t="s">
        <v>9942</v>
      </c>
      <c r="C2413" s="18" t="s">
        <v>9943</v>
      </c>
      <c r="D2413" s="18" t="s">
        <v>9944</v>
      </c>
      <c r="E2413" s="18" t="s">
        <v>15</v>
      </c>
      <c r="F2413" s="18" t="s">
        <v>37</v>
      </c>
      <c r="G2413" s="18" t="s">
        <v>6159</v>
      </c>
      <c r="H2413" s="18" t="s">
        <v>6648</v>
      </c>
      <c r="I2413" s="18" t="s">
        <v>19</v>
      </c>
      <c r="J2413" s="18" t="s">
        <v>139</v>
      </c>
    </row>
    <row r="2414" ht="14.25" spans="1:10">
      <c r="A2414" s="5" t="s">
        <v>9945</v>
      </c>
      <c r="B2414" s="18" t="s">
        <v>9946</v>
      </c>
      <c r="C2414" s="18" t="s">
        <v>9947</v>
      </c>
      <c r="D2414" s="18" t="s">
        <v>9948</v>
      </c>
      <c r="E2414" s="18" t="s">
        <v>15</v>
      </c>
      <c r="F2414" s="18" t="s">
        <v>37</v>
      </c>
      <c r="G2414" s="18" t="s">
        <v>6159</v>
      </c>
      <c r="H2414" s="18" t="s">
        <v>6648</v>
      </c>
      <c r="I2414" s="18" t="s">
        <v>19</v>
      </c>
      <c r="J2414" s="18" t="s">
        <v>139</v>
      </c>
    </row>
    <row r="2415" ht="14.25" spans="1:10">
      <c r="A2415" s="5" t="s">
        <v>9949</v>
      </c>
      <c r="B2415" s="18" t="s">
        <v>9950</v>
      </c>
      <c r="C2415" s="18" t="s">
        <v>9951</v>
      </c>
      <c r="D2415" s="18" t="s">
        <v>9952</v>
      </c>
      <c r="E2415" s="18" t="s">
        <v>15</v>
      </c>
      <c r="F2415" s="18" t="s">
        <v>37</v>
      </c>
      <c r="G2415" s="18" t="s">
        <v>6159</v>
      </c>
      <c r="H2415" s="18" t="s">
        <v>6648</v>
      </c>
      <c r="I2415" s="18" t="s">
        <v>27</v>
      </c>
      <c r="J2415" s="18" t="s">
        <v>139</v>
      </c>
    </row>
    <row r="2416" ht="14.25" spans="1:10">
      <c r="A2416" s="5" t="s">
        <v>9953</v>
      </c>
      <c r="B2416" s="18" t="s">
        <v>9954</v>
      </c>
      <c r="C2416" s="18" t="s">
        <v>9955</v>
      </c>
      <c r="D2416" s="18" t="s">
        <v>9956</v>
      </c>
      <c r="E2416" s="18" t="s">
        <v>15</v>
      </c>
      <c r="F2416" s="18" t="s">
        <v>37</v>
      </c>
      <c r="G2416" s="18" t="s">
        <v>6159</v>
      </c>
      <c r="H2416" s="18" t="s">
        <v>6703</v>
      </c>
      <c r="I2416" s="18" t="s">
        <v>27</v>
      </c>
      <c r="J2416" s="18" t="s">
        <v>139</v>
      </c>
    </row>
    <row r="2417" ht="14.25" spans="1:10">
      <c r="A2417" s="5" t="s">
        <v>9957</v>
      </c>
      <c r="B2417" s="18" t="s">
        <v>9958</v>
      </c>
      <c r="C2417" s="18" t="s">
        <v>9959</v>
      </c>
      <c r="D2417" s="18" t="s">
        <v>9960</v>
      </c>
      <c r="E2417" s="18" t="s">
        <v>15</v>
      </c>
      <c r="F2417" s="18" t="s">
        <v>37</v>
      </c>
      <c r="G2417" s="18" t="s">
        <v>6159</v>
      </c>
      <c r="H2417" s="18" t="s">
        <v>6653</v>
      </c>
      <c r="I2417" s="18" t="s">
        <v>27</v>
      </c>
      <c r="J2417" s="18" t="s">
        <v>139</v>
      </c>
    </row>
    <row r="2418" ht="14.25" spans="1:10">
      <c r="A2418" s="5" t="s">
        <v>9961</v>
      </c>
      <c r="B2418" s="18" t="s">
        <v>9962</v>
      </c>
      <c r="C2418" s="18" t="s">
        <v>9963</v>
      </c>
      <c r="D2418" s="18" t="s">
        <v>9964</v>
      </c>
      <c r="E2418" s="18" t="s">
        <v>15</v>
      </c>
      <c r="F2418" s="18" t="s">
        <v>37</v>
      </c>
      <c r="G2418" s="18" t="s">
        <v>6159</v>
      </c>
      <c r="H2418" s="18" t="s">
        <v>6653</v>
      </c>
      <c r="I2418" s="18" t="s">
        <v>27</v>
      </c>
      <c r="J2418" s="18" t="s">
        <v>139</v>
      </c>
    </row>
    <row r="2419" ht="14.25" spans="1:10">
      <c r="A2419" s="5" t="s">
        <v>9965</v>
      </c>
      <c r="B2419" s="18" t="s">
        <v>9966</v>
      </c>
      <c r="C2419" s="18" t="s">
        <v>9967</v>
      </c>
      <c r="D2419" s="18" t="s">
        <v>9968</v>
      </c>
      <c r="E2419" s="18" t="s">
        <v>15</v>
      </c>
      <c r="F2419" s="18" t="s">
        <v>37</v>
      </c>
      <c r="G2419" s="18" t="s">
        <v>6159</v>
      </c>
      <c r="H2419" s="18" t="s">
        <v>6658</v>
      </c>
      <c r="I2419" s="18" t="s">
        <v>27</v>
      </c>
      <c r="J2419" s="18" t="s">
        <v>139</v>
      </c>
    </row>
    <row r="2420" ht="14.25" spans="1:10">
      <c r="A2420" s="5" t="s">
        <v>9969</v>
      </c>
      <c r="B2420" s="18" t="s">
        <v>9970</v>
      </c>
      <c r="C2420" s="18" t="s">
        <v>9971</v>
      </c>
      <c r="D2420" s="34" t="s">
        <v>9972</v>
      </c>
      <c r="E2420" s="34" t="s">
        <v>15</v>
      </c>
      <c r="F2420" s="18" t="s">
        <v>37</v>
      </c>
      <c r="G2420" s="18" t="s">
        <v>6159</v>
      </c>
      <c r="H2420" s="18" t="s">
        <v>6663</v>
      </c>
      <c r="I2420" s="18" t="s">
        <v>19</v>
      </c>
      <c r="J2420" s="18" t="s">
        <v>139</v>
      </c>
    </row>
    <row r="2421" ht="14.25" spans="1:10">
      <c r="A2421" s="5" t="s">
        <v>9973</v>
      </c>
      <c r="B2421" s="18" t="s">
        <v>9974</v>
      </c>
      <c r="C2421" s="18" t="s">
        <v>9975</v>
      </c>
      <c r="D2421" s="18" t="s">
        <v>9976</v>
      </c>
      <c r="E2421" s="18" t="s">
        <v>15</v>
      </c>
      <c r="F2421" s="18" t="s">
        <v>37</v>
      </c>
      <c r="G2421" s="18" t="s">
        <v>6159</v>
      </c>
      <c r="H2421" s="18" t="s">
        <v>6663</v>
      </c>
      <c r="I2421" s="18" t="s">
        <v>19</v>
      </c>
      <c r="J2421" s="18" t="s">
        <v>139</v>
      </c>
    </row>
    <row r="2422" ht="14.25" spans="1:10">
      <c r="A2422" s="5" t="s">
        <v>9977</v>
      </c>
      <c r="B2422" s="18" t="s">
        <v>9978</v>
      </c>
      <c r="C2422" s="18" t="s">
        <v>9979</v>
      </c>
      <c r="D2422" s="18" t="s">
        <v>9980</v>
      </c>
      <c r="E2422" s="18" t="s">
        <v>15</v>
      </c>
      <c r="F2422" s="18" t="s">
        <v>37</v>
      </c>
      <c r="G2422" s="18" t="s">
        <v>6159</v>
      </c>
      <c r="H2422" s="18" t="s">
        <v>6672</v>
      </c>
      <c r="I2422" s="18" t="s">
        <v>19</v>
      </c>
      <c r="J2422" s="18" t="s">
        <v>139</v>
      </c>
    </row>
    <row r="2423" ht="14.25" spans="1:10">
      <c r="A2423" s="5" t="s">
        <v>9981</v>
      </c>
      <c r="B2423" s="18" t="s">
        <v>9982</v>
      </c>
      <c r="C2423" s="18" t="s">
        <v>9983</v>
      </c>
      <c r="D2423" s="18" t="s">
        <v>9984</v>
      </c>
      <c r="E2423" s="18" t="s">
        <v>15</v>
      </c>
      <c r="F2423" s="18" t="s">
        <v>37</v>
      </c>
      <c r="G2423" s="18" t="s">
        <v>6159</v>
      </c>
      <c r="H2423" s="18" t="s">
        <v>6672</v>
      </c>
      <c r="I2423" s="18" t="s">
        <v>19</v>
      </c>
      <c r="J2423" s="18" t="s">
        <v>139</v>
      </c>
    </row>
    <row r="2424" ht="14.25" spans="1:10">
      <c r="A2424" s="5" t="s">
        <v>9985</v>
      </c>
      <c r="B2424" s="18" t="s">
        <v>9986</v>
      </c>
      <c r="C2424" s="18" t="s">
        <v>9987</v>
      </c>
      <c r="D2424" s="18" t="s">
        <v>9988</v>
      </c>
      <c r="E2424" s="18" t="s">
        <v>15</v>
      </c>
      <c r="F2424" s="18" t="s">
        <v>37</v>
      </c>
      <c r="G2424" s="18" t="s">
        <v>6159</v>
      </c>
      <c r="H2424" s="18" t="s">
        <v>6681</v>
      </c>
      <c r="I2424" s="18" t="s">
        <v>19</v>
      </c>
      <c r="J2424" s="18" t="s">
        <v>139</v>
      </c>
    </row>
    <row r="2425" ht="14.25" spans="1:10">
      <c r="A2425" s="5" t="s">
        <v>9989</v>
      </c>
      <c r="B2425" s="18" t="s">
        <v>9990</v>
      </c>
      <c r="C2425" s="18" t="s">
        <v>9991</v>
      </c>
      <c r="D2425" s="18" t="s">
        <v>9992</v>
      </c>
      <c r="E2425" s="18" t="s">
        <v>15</v>
      </c>
      <c r="F2425" s="18" t="s">
        <v>37</v>
      </c>
      <c r="G2425" s="18" t="s">
        <v>6159</v>
      </c>
      <c r="H2425" s="18" t="s">
        <v>6681</v>
      </c>
      <c r="I2425" s="18" t="s">
        <v>19</v>
      </c>
      <c r="J2425" s="18" t="s">
        <v>139</v>
      </c>
    </row>
    <row r="2426" ht="14.25" spans="1:10">
      <c r="A2426" s="5" t="s">
        <v>9993</v>
      </c>
      <c r="B2426" s="18" t="s">
        <v>9994</v>
      </c>
      <c r="C2426" s="18" t="s">
        <v>9995</v>
      </c>
      <c r="D2426" s="18" t="s">
        <v>9996</v>
      </c>
      <c r="E2426" s="18" t="s">
        <v>382</v>
      </c>
      <c r="F2426" s="18" t="s">
        <v>37</v>
      </c>
      <c r="G2426" s="18" t="s">
        <v>6159</v>
      </c>
      <c r="H2426" s="18" t="s">
        <v>6681</v>
      </c>
      <c r="I2426" s="18" t="s">
        <v>19</v>
      </c>
      <c r="J2426" s="18" t="s">
        <v>139</v>
      </c>
    </row>
    <row r="2427" ht="14.25" spans="1:10">
      <c r="A2427" s="5" t="s">
        <v>9997</v>
      </c>
      <c r="B2427" s="18" t="s">
        <v>9998</v>
      </c>
      <c r="C2427" s="18" t="s">
        <v>9999</v>
      </c>
      <c r="D2427" s="18" t="s">
        <v>10000</v>
      </c>
      <c r="E2427" s="18" t="s">
        <v>15</v>
      </c>
      <c r="F2427" s="18" t="s">
        <v>37</v>
      </c>
      <c r="G2427" s="18" t="s">
        <v>6159</v>
      </c>
      <c r="H2427" s="18" t="s">
        <v>6694</v>
      </c>
      <c r="I2427" s="18" t="s">
        <v>19</v>
      </c>
      <c r="J2427" s="18" t="s">
        <v>139</v>
      </c>
    </row>
    <row r="2428" ht="14.25" spans="1:10">
      <c r="A2428" s="5" t="s">
        <v>10001</v>
      </c>
      <c r="B2428" s="18" t="s">
        <v>10002</v>
      </c>
      <c r="C2428" s="18" t="s">
        <v>10003</v>
      </c>
      <c r="D2428" s="18" t="s">
        <v>10004</v>
      </c>
      <c r="E2428" s="18" t="s">
        <v>15</v>
      </c>
      <c r="F2428" s="18" t="s">
        <v>37</v>
      </c>
      <c r="G2428" s="18" t="s">
        <v>6159</v>
      </c>
      <c r="H2428" s="18" t="s">
        <v>6694</v>
      </c>
      <c r="I2428" s="18" t="s">
        <v>19</v>
      </c>
      <c r="J2428" s="18" t="s">
        <v>139</v>
      </c>
    </row>
    <row r="2429" ht="14.25" spans="1:10">
      <c r="A2429" s="5" t="s">
        <v>10005</v>
      </c>
      <c r="B2429" s="18" t="s">
        <v>10006</v>
      </c>
      <c r="C2429" s="18" t="s">
        <v>10007</v>
      </c>
      <c r="D2429" s="18" t="s">
        <v>10008</v>
      </c>
      <c r="E2429" s="18" t="s">
        <v>15</v>
      </c>
      <c r="F2429" s="18" t="s">
        <v>37</v>
      </c>
      <c r="G2429" s="18" t="s">
        <v>6159</v>
      </c>
      <c r="H2429" s="18" t="s">
        <v>6658</v>
      </c>
      <c r="I2429" s="18" t="s">
        <v>27</v>
      </c>
      <c r="J2429" s="18" t="s">
        <v>139</v>
      </c>
    </row>
    <row r="2430" ht="14.25" spans="1:10">
      <c r="A2430" s="5" t="s">
        <v>10009</v>
      </c>
      <c r="B2430" s="18" t="s">
        <v>10010</v>
      </c>
      <c r="C2430" s="18" t="s">
        <v>10011</v>
      </c>
      <c r="D2430" s="18" t="s">
        <v>10012</v>
      </c>
      <c r="E2430" s="18" t="s">
        <v>15</v>
      </c>
      <c r="F2430" s="18" t="s">
        <v>37</v>
      </c>
      <c r="G2430" s="18" t="s">
        <v>6159</v>
      </c>
      <c r="H2430" s="18" t="s">
        <v>6681</v>
      </c>
      <c r="I2430" s="18" t="s">
        <v>27</v>
      </c>
      <c r="J2430" s="18" t="s">
        <v>139</v>
      </c>
    </row>
    <row r="2431" ht="14.25" spans="1:10">
      <c r="A2431" s="5" t="s">
        <v>10013</v>
      </c>
      <c r="B2431" s="18" t="s">
        <v>10014</v>
      </c>
      <c r="C2431" s="18" t="s">
        <v>10015</v>
      </c>
      <c r="D2431" s="18" t="s">
        <v>10016</v>
      </c>
      <c r="E2431" s="18" t="s">
        <v>15</v>
      </c>
      <c r="F2431" s="18" t="s">
        <v>25</v>
      </c>
      <c r="G2431" s="18" t="s">
        <v>6159</v>
      </c>
      <c r="H2431" s="18" t="s">
        <v>6711</v>
      </c>
      <c r="I2431" s="18" t="s">
        <v>19</v>
      </c>
      <c r="J2431" s="18" t="s">
        <v>139</v>
      </c>
    </row>
    <row r="2432" ht="14.25" spans="1:10">
      <c r="A2432" s="5" t="s">
        <v>10017</v>
      </c>
      <c r="B2432" s="18" t="s">
        <v>10018</v>
      </c>
      <c r="C2432" s="18" t="s">
        <v>10019</v>
      </c>
      <c r="D2432" s="18" t="s">
        <v>10020</v>
      </c>
      <c r="E2432" s="18" t="s">
        <v>15</v>
      </c>
      <c r="F2432" s="18" t="s">
        <v>25</v>
      </c>
      <c r="G2432" s="18" t="s">
        <v>6159</v>
      </c>
      <c r="H2432" s="18" t="s">
        <v>6711</v>
      </c>
      <c r="I2432" s="18" t="s">
        <v>19</v>
      </c>
      <c r="J2432" s="18" t="s">
        <v>139</v>
      </c>
    </row>
    <row r="2433" ht="14.25" spans="1:10">
      <c r="A2433" s="5" t="s">
        <v>10021</v>
      </c>
      <c r="B2433" s="18" t="s">
        <v>10022</v>
      </c>
      <c r="C2433" s="18" t="s">
        <v>10023</v>
      </c>
      <c r="D2433" s="18" t="s">
        <v>10024</v>
      </c>
      <c r="E2433" s="18" t="s">
        <v>15</v>
      </c>
      <c r="F2433" s="18" t="s">
        <v>25</v>
      </c>
      <c r="G2433" s="18" t="s">
        <v>6159</v>
      </c>
      <c r="H2433" s="18" t="s">
        <v>6720</v>
      </c>
      <c r="I2433" s="18" t="s">
        <v>27</v>
      </c>
      <c r="J2433" s="18" t="s">
        <v>139</v>
      </c>
    </row>
    <row r="2434" ht="14.25" spans="1:10">
      <c r="A2434" s="5" t="s">
        <v>10025</v>
      </c>
      <c r="B2434" s="18" t="s">
        <v>10026</v>
      </c>
      <c r="C2434" s="18" t="s">
        <v>10027</v>
      </c>
      <c r="D2434" s="18" t="s">
        <v>10028</v>
      </c>
      <c r="E2434" s="18" t="s">
        <v>15</v>
      </c>
      <c r="F2434" s="18" t="s">
        <v>25</v>
      </c>
      <c r="G2434" s="18" t="s">
        <v>6159</v>
      </c>
      <c r="H2434" s="18" t="s">
        <v>6720</v>
      </c>
      <c r="I2434" s="18" t="s">
        <v>19</v>
      </c>
      <c r="J2434" s="18" t="s">
        <v>139</v>
      </c>
    </row>
    <row r="2435" ht="14.25" spans="1:10">
      <c r="A2435" s="5" t="s">
        <v>10029</v>
      </c>
      <c r="B2435" s="18" t="s">
        <v>10030</v>
      </c>
      <c r="C2435" s="18" t="s">
        <v>10031</v>
      </c>
      <c r="D2435" s="18" t="s">
        <v>10032</v>
      </c>
      <c r="E2435" s="18" t="s">
        <v>15</v>
      </c>
      <c r="F2435" s="18" t="s">
        <v>25</v>
      </c>
      <c r="G2435" s="18" t="s">
        <v>6159</v>
      </c>
      <c r="H2435" s="18" t="s">
        <v>6729</v>
      </c>
      <c r="I2435" s="18" t="s">
        <v>19</v>
      </c>
      <c r="J2435" s="18" t="s">
        <v>139</v>
      </c>
    </row>
    <row r="2436" ht="14.25" spans="1:10">
      <c r="A2436" s="5" t="s">
        <v>10033</v>
      </c>
      <c r="B2436" s="18" t="s">
        <v>10034</v>
      </c>
      <c r="C2436" s="18" t="s">
        <v>10035</v>
      </c>
      <c r="D2436" s="18" t="s">
        <v>10036</v>
      </c>
      <c r="E2436" s="18" t="s">
        <v>15</v>
      </c>
      <c r="F2436" s="18" t="s">
        <v>25</v>
      </c>
      <c r="G2436" s="18" t="s">
        <v>6159</v>
      </c>
      <c r="H2436" s="18" t="s">
        <v>6734</v>
      </c>
      <c r="I2436" s="18" t="s">
        <v>19</v>
      </c>
      <c r="J2436" s="18" t="s">
        <v>139</v>
      </c>
    </row>
    <row r="2437" ht="14.25" spans="1:10">
      <c r="A2437" s="5" t="s">
        <v>10037</v>
      </c>
      <c r="B2437" s="18" t="s">
        <v>10038</v>
      </c>
      <c r="C2437" s="18" t="s">
        <v>10039</v>
      </c>
      <c r="D2437" s="18" t="s">
        <v>10040</v>
      </c>
      <c r="E2437" s="18" t="s">
        <v>15</v>
      </c>
      <c r="F2437" s="18" t="s">
        <v>25</v>
      </c>
      <c r="G2437" s="18" t="s">
        <v>6159</v>
      </c>
      <c r="H2437" s="18" t="s">
        <v>6734</v>
      </c>
      <c r="I2437" s="18" t="s">
        <v>19</v>
      </c>
      <c r="J2437" s="18" t="s">
        <v>139</v>
      </c>
    </row>
    <row r="2438" ht="14.25" spans="1:10">
      <c r="A2438" s="5" t="s">
        <v>10041</v>
      </c>
      <c r="B2438" s="18" t="s">
        <v>10042</v>
      </c>
      <c r="C2438" s="18" t="s">
        <v>10043</v>
      </c>
      <c r="D2438" s="18" t="s">
        <v>10044</v>
      </c>
      <c r="E2438" s="18" t="s">
        <v>382</v>
      </c>
      <c r="F2438" s="18" t="s">
        <v>25</v>
      </c>
      <c r="G2438" s="18" t="s">
        <v>6159</v>
      </c>
      <c r="H2438" s="18" t="s">
        <v>6743</v>
      </c>
      <c r="I2438" s="18" t="s">
        <v>19</v>
      </c>
      <c r="J2438" s="18" t="s">
        <v>139</v>
      </c>
    </row>
    <row r="2439" ht="14.25" spans="1:10">
      <c r="A2439" s="5" t="s">
        <v>10045</v>
      </c>
      <c r="B2439" s="18" t="s">
        <v>10046</v>
      </c>
      <c r="C2439" s="18" t="s">
        <v>10047</v>
      </c>
      <c r="D2439" s="18" t="s">
        <v>10048</v>
      </c>
      <c r="E2439" s="18" t="s">
        <v>15</v>
      </c>
      <c r="F2439" s="18" t="s">
        <v>16</v>
      </c>
      <c r="G2439" s="18" t="s">
        <v>6159</v>
      </c>
      <c r="H2439" s="18" t="s">
        <v>6748</v>
      </c>
      <c r="I2439" s="18" t="s">
        <v>19</v>
      </c>
      <c r="J2439" s="18" t="s">
        <v>139</v>
      </c>
    </row>
    <row r="2440" ht="14.25" spans="1:10">
      <c r="A2440" s="5" t="s">
        <v>10049</v>
      </c>
      <c r="B2440" s="18" t="s">
        <v>10050</v>
      </c>
      <c r="C2440" s="18" t="s">
        <v>10051</v>
      </c>
      <c r="D2440" s="18" t="s">
        <v>10052</v>
      </c>
      <c r="E2440" s="18" t="s">
        <v>15</v>
      </c>
      <c r="F2440" s="18" t="s">
        <v>16</v>
      </c>
      <c r="G2440" s="18" t="s">
        <v>6159</v>
      </c>
      <c r="H2440" s="18" t="s">
        <v>6748</v>
      </c>
      <c r="I2440" s="18" t="s">
        <v>19</v>
      </c>
      <c r="J2440" s="18" t="s">
        <v>139</v>
      </c>
    </row>
    <row r="2441" ht="14.25" spans="1:10">
      <c r="A2441" s="5" t="s">
        <v>10053</v>
      </c>
      <c r="B2441" s="18" t="s">
        <v>10054</v>
      </c>
      <c r="C2441" s="18" t="s">
        <v>10055</v>
      </c>
      <c r="D2441" s="18" t="s">
        <v>10056</v>
      </c>
      <c r="E2441" s="18" t="s">
        <v>15</v>
      </c>
      <c r="F2441" s="18" t="s">
        <v>16</v>
      </c>
      <c r="G2441" s="18" t="s">
        <v>6159</v>
      </c>
      <c r="H2441" s="18" t="s">
        <v>6753</v>
      </c>
      <c r="I2441" s="18" t="s">
        <v>19</v>
      </c>
      <c r="J2441" s="18" t="s">
        <v>139</v>
      </c>
    </row>
    <row r="2442" ht="14.25" spans="1:10">
      <c r="A2442" s="5" t="s">
        <v>10057</v>
      </c>
      <c r="B2442" s="18" t="s">
        <v>10058</v>
      </c>
      <c r="C2442" s="18" t="s">
        <v>10059</v>
      </c>
      <c r="D2442" s="18" t="s">
        <v>10060</v>
      </c>
      <c r="E2442" s="18" t="s">
        <v>15</v>
      </c>
      <c r="F2442" s="18" t="s">
        <v>16</v>
      </c>
      <c r="G2442" s="18" t="s">
        <v>6159</v>
      </c>
      <c r="H2442" s="18" t="s">
        <v>6758</v>
      </c>
      <c r="I2442" s="18" t="s">
        <v>19</v>
      </c>
      <c r="J2442" s="18" t="s">
        <v>139</v>
      </c>
    </row>
    <row r="2443" ht="14.25" spans="1:10">
      <c r="A2443" s="5" t="s">
        <v>10061</v>
      </c>
      <c r="B2443" s="18" t="s">
        <v>10062</v>
      </c>
      <c r="C2443" s="18" t="s">
        <v>10063</v>
      </c>
      <c r="D2443" s="18" t="s">
        <v>10064</v>
      </c>
      <c r="E2443" s="18" t="s">
        <v>15</v>
      </c>
      <c r="F2443" s="18" t="s">
        <v>16</v>
      </c>
      <c r="G2443" s="18" t="s">
        <v>6159</v>
      </c>
      <c r="H2443" s="18" t="s">
        <v>6763</v>
      </c>
      <c r="I2443" s="18" t="s">
        <v>19</v>
      </c>
      <c r="J2443" s="18" t="s">
        <v>139</v>
      </c>
    </row>
    <row r="2444" ht="14.25" spans="1:10">
      <c r="A2444" s="5" t="s">
        <v>10065</v>
      </c>
      <c r="B2444" s="18" t="s">
        <v>10066</v>
      </c>
      <c r="C2444" s="18" t="s">
        <v>10067</v>
      </c>
      <c r="D2444" s="18" t="s">
        <v>10068</v>
      </c>
      <c r="E2444" s="18" t="s">
        <v>15</v>
      </c>
      <c r="F2444" s="18" t="s">
        <v>16</v>
      </c>
      <c r="G2444" s="18" t="s">
        <v>6159</v>
      </c>
      <c r="H2444" s="18" t="s">
        <v>6768</v>
      </c>
      <c r="I2444" s="18" t="s">
        <v>19</v>
      </c>
      <c r="J2444" s="18" t="s">
        <v>139</v>
      </c>
    </row>
    <row r="2445" ht="14.25" spans="1:10">
      <c r="A2445" s="5" t="s">
        <v>10069</v>
      </c>
      <c r="B2445" s="18" t="s">
        <v>10070</v>
      </c>
      <c r="C2445" s="18" t="s">
        <v>10071</v>
      </c>
      <c r="D2445" s="18" t="s">
        <v>10072</v>
      </c>
      <c r="E2445" s="18" t="s">
        <v>15</v>
      </c>
      <c r="F2445" s="18" t="s">
        <v>16</v>
      </c>
      <c r="G2445" s="18" t="s">
        <v>6159</v>
      </c>
      <c r="H2445" s="18" t="s">
        <v>6773</v>
      </c>
      <c r="I2445" s="18" t="s">
        <v>19</v>
      </c>
      <c r="J2445" s="18" t="s">
        <v>139</v>
      </c>
    </row>
    <row r="2446" ht="14.25" spans="1:10">
      <c r="A2446" s="5" t="s">
        <v>10073</v>
      </c>
      <c r="B2446" s="18" t="s">
        <v>10074</v>
      </c>
      <c r="C2446" s="18" t="s">
        <v>10075</v>
      </c>
      <c r="D2446" s="18" t="s">
        <v>10076</v>
      </c>
      <c r="E2446" s="18" t="s">
        <v>15</v>
      </c>
      <c r="F2446" s="18" t="s">
        <v>25</v>
      </c>
      <c r="G2446" s="18" t="s">
        <v>6159</v>
      </c>
      <c r="H2446" s="18" t="s">
        <v>6778</v>
      </c>
      <c r="I2446" s="18" t="s">
        <v>19</v>
      </c>
      <c r="J2446" s="18" t="s">
        <v>139</v>
      </c>
    </row>
    <row r="2447" ht="14.25" spans="1:10">
      <c r="A2447" s="5" t="s">
        <v>10077</v>
      </c>
      <c r="B2447" s="18" t="s">
        <v>10078</v>
      </c>
      <c r="C2447" s="18" t="s">
        <v>10079</v>
      </c>
      <c r="D2447" s="18" t="s">
        <v>10080</v>
      </c>
      <c r="E2447" s="18" t="s">
        <v>15</v>
      </c>
      <c r="F2447" s="18" t="s">
        <v>25</v>
      </c>
      <c r="G2447" s="18" t="s">
        <v>6159</v>
      </c>
      <c r="H2447" s="18" t="s">
        <v>6778</v>
      </c>
      <c r="I2447" s="18" t="s">
        <v>19</v>
      </c>
      <c r="J2447" s="18" t="s">
        <v>139</v>
      </c>
    </row>
    <row r="2448" ht="14.25" spans="1:10">
      <c r="A2448" s="5" t="s">
        <v>10081</v>
      </c>
      <c r="B2448" s="18" t="s">
        <v>10082</v>
      </c>
      <c r="C2448" s="18" t="s">
        <v>10083</v>
      </c>
      <c r="D2448" s="18" t="s">
        <v>10084</v>
      </c>
      <c r="E2448" s="18" t="s">
        <v>15</v>
      </c>
      <c r="F2448" s="18" t="s">
        <v>25</v>
      </c>
      <c r="G2448" s="18" t="s">
        <v>6159</v>
      </c>
      <c r="H2448" s="18" t="s">
        <v>6783</v>
      </c>
      <c r="I2448" s="18" t="s">
        <v>19</v>
      </c>
      <c r="J2448" s="18" t="s">
        <v>139</v>
      </c>
    </row>
    <row r="2449" ht="14.25" spans="1:10">
      <c r="A2449" s="5" t="s">
        <v>10085</v>
      </c>
      <c r="B2449" s="18" t="s">
        <v>10086</v>
      </c>
      <c r="C2449" s="18" t="s">
        <v>10087</v>
      </c>
      <c r="D2449" s="18" t="s">
        <v>10088</v>
      </c>
      <c r="E2449" s="18" t="s">
        <v>15</v>
      </c>
      <c r="F2449" s="18" t="s">
        <v>25</v>
      </c>
      <c r="G2449" s="18" t="s">
        <v>6159</v>
      </c>
      <c r="H2449" s="18" t="s">
        <v>6783</v>
      </c>
      <c r="I2449" s="18" t="s">
        <v>27</v>
      </c>
      <c r="J2449" s="18" t="s">
        <v>139</v>
      </c>
    </row>
    <row r="2450" ht="14.25" spans="1:10">
      <c r="A2450" s="5" t="s">
        <v>10089</v>
      </c>
      <c r="B2450" s="18" t="s">
        <v>10090</v>
      </c>
      <c r="C2450" s="18" t="s">
        <v>10091</v>
      </c>
      <c r="D2450" s="18" t="s">
        <v>10092</v>
      </c>
      <c r="E2450" s="18" t="s">
        <v>15</v>
      </c>
      <c r="F2450" s="18" t="s">
        <v>25</v>
      </c>
      <c r="G2450" s="18" t="s">
        <v>6159</v>
      </c>
      <c r="H2450" s="18" t="s">
        <v>6792</v>
      </c>
      <c r="I2450" s="18" t="s">
        <v>19</v>
      </c>
      <c r="J2450" s="18" t="s">
        <v>139</v>
      </c>
    </row>
    <row r="2451" ht="14.25" spans="1:10">
      <c r="A2451" s="5" t="s">
        <v>10093</v>
      </c>
      <c r="B2451" s="18" t="s">
        <v>10094</v>
      </c>
      <c r="C2451" s="18" t="s">
        <v>10095</v>
      </c>
      <c r="D2451" s="18" t="s">
        <v>10096</v>
      </c>
      <c r="E2451" s="18" t="s">
        <v>65</v>
      </c>
      <c r="F2451" s="18" t="s">
        <v>25</v>
      </c>
      <c r="G2451" s="18" t="s">
        <v>6159</v>
      </c>
      <c r="H2451" s="18" t="s">
        <v>6792</v>
      </c>
      <c r="I2451" s="18" t="s">
        <v>27</v>
      </c>
      <c r="J2451" s="18" t="s">
        <v>139</v>
      </c>
    </row>
    <row r="2452" ht="14.25" spans="1:10">
      <c r="A2452" s="5" t="s">
        <v>10097</v>
      </c>
      <c r="B2452" s="18" t="s">
        <v>10098</v>
      </c>
      <c r="C2452" s="18" t="s">
        <v>10099</v>
      </c>
      <c r="D2452" s="18" t="s">
        <v>10100</v>
      </c>
      <c r="E2452" s="18" t="s">
        <v>15</v>
      </c>
      <c r="F2452" s="18" t="s">
        <v>25</v>
      </c>
      <c r="G2452" s="18" t="s">
        <v>6159</v>
      </c>
      <c r="H2452" s="18" t="s">
        <v>6792</v>
      </c>
      <c r="I2452" s="18" t="s">
        <v>19</v>
      </c>
      <c r="J2452" s="18" t="s">
        <v>139</v>
      </c>
    </row>
    <row r="2453" ht="14.25" spans="1:10">
      <c r="A2453" s="5" t="s">
        <v>10101</v>
      </c>
      <c r="B2453" s="18" t="s">
        <v>10102</v>
      </c>
      <c r="C2453" s="18" t="s">
        <v>10103</v>
      </c>
      <c r="D2453" s="18" t="s">
        <v>10104</v>
      </c>
      <c r="E2453" s="18" t="s">
        <v>15</v>
      </c>
      <c r="F2453" s="18" t="s">
        <v>37</v>
      </c>
      <c r="G2453" s="18" t="s">
        <v>6159</v>
      </c>
      <c r="H2453" s="18" t="s">
        <v>6871</v>
      </c>
      <c r="I2453" s="18" t="s">
        <v>27</v>
      </c>
      <c r="J2453" s="18" t="s">
        <v>139</v>
      </c>
    </row>
    <row r="2454" ht="14.25" spans="1:10">
      <c r="A2454" s="5" t="s">
        <v>10105</v>
      </c>
      <c r="B2454" s="18" t="s">
        <v>10106</v>
      </c>
      <c r="C2454" s="18" t="s">
        <v>10107</v>
      </c>
      <c r="D2454" s="18" t="s">
        <v>10108</v>
      </c>
      <c r="E2454" s="18" t="s">
        <v>15</v>
      </c>
      <c r="F2454" s="18" t="s">
        <v>37</v>
      </c>
      <c r="G2454" s="18" t="s">
        <v>6159</v>
      </c>
      <c r="H2454" s="18" t="s">
        <v>6871</v>
      </c>
      <c r="I2454" s="18" t="s">
        <v>27</v>
      </c>
      <c r="J2454" s="18" t="s">
        <v>139</v>
      </c>
    </row>
    <row r="2455" ht="14.25" spans="1:10">
      <c r="A2455" s="5" t="s">
        <v>10109</v>
      </c>
      <c r="B2455" s="18" t="s">
        <v>10110</v>
      </c>
      <c r="C2455" s="18" t="s">
        <v>10111</v>
      </c>
      <c r="D2455" s="18" t="s">
        <v>10112</v>
      </c>
      <c r="E2455" s="18" t="s">
        <v>15</v>
      </c>
      <c r="F2455" s="18" t="s">
        <v>37</v>
      </c>
      <c r="G2455" s="18" t="s">
        <v>6159</v>
      </c>
      <c r="H2455" s="18" t="s">
        <v>6871</v>
      </c>
      <c r="I2455" s="18" t="s">
        <v>27</v>
      </c>
      <c r="J2455" s="18" t="s">
        <v>139</v>
      </c>
    </row>
    <row r="2456" ht="14.25" spans="1:10">
      <c r="A2456" s="5" t="s">
        <v>10113</v>
      </c>
      <c r="B2456" s="18" t="s">
        <v>10114</v>
      </c>
      <c r="C2456" s="18" t="s">
        <v>10115</v>
      </c>
      <c r="D2456" s="18" t="s">
        <v>10116</v>
      </c>
      <c r="E2456" s="18" t="s">
        <v>15</v>
      </c>
      <c r="F2456" s="18" t="s">
        <v>37</v>
      </c>
      <c r="G2456" s="18" t="s">
        <v>6159</v>
      </c>
      <c r="H2456" s="18" t="s">
        <v>6880</v>
      </c>
      <c r="I2456" s="18" t="s">
        <v>19</v>
      </c>
      <c r="J2456" s="18" t="s">
        <v>139</v>
      </c>
    </row>
    <row r="2457" ht="14.25" spans="1:10">
      <c r="A2457" s="5" t="s">
        <v>10117</v>
      </c>
      <c r="B2457" s="18" t="s">
        <v>10118</v>
      </c>
      <c r="C2457" s="18" t="s">
        <v>10119</v>
      </c>
      <c r="D2457" s="18" t="s">
        <v>10120</v>
      </c>
      <c r="E2457" s="18" t="s">
        <v>15</v>
      </c>
      <c r="F2457" s="18" t="s">
        <v>37</v>
      </c>
      <c r="G2457" s="18" t="s">
        <v>6159</v>
      </c>
      <c r="H2457" s="18" t="s">
        <v>6880</v>
      </c>
      <c r="I2457" s="18" t="s">
        <v>19</v>
      </c>
      <c r="J2457" s="18" t="s">
        <v>139</v>
      </c>
    </row>
    <row r="2458" ht="14.25" spans="1:10">
      <c r="A2458" s="5" t="s">
        <v>10121</v>
      </c>
      <c r="B2458" s="18" t="s">
        <v>10122</v>
      </c>
      <c r="C2458" s="18" t="s">
        <v>10123</v>
      </c>
      <c r="D2458" s="18" t="s">
        <v>10124</v>
      </c>
      <c r="E2458" s="18" t="s">
        <v>15</v>
      </c>
      <c r="F2458" s="18" t="s">
        <v>37</v>
      </c>
      <c r="G2458" s="18" t="s">
        <v>6159</v>
      </c>
      <c r="H2458" s="18" t="s">
        <v>6897</v>
      </c>
      <c r="I2458" s="18" t="s">
        <v>19</v>
      </c>
      <c r="J2458" s="18" t="s">
        <v>139</v>
      </c>
    </row>
    <row r="2459" ht="14.25" spans="1:10">
      <c r="A2459" s="5" t="s">
        <v>10125</v>
      </c>
      <c r="B2459" s="18" t="s">
        <v>10126</v>
      </c>
      <c r="C2459" s="18" t="s">
        <v>10127</v>
      </c>
      <c r="D2459" s="18" t="s">
        <v>10128</v>
      </c>
      <c r="E2459" s="18" t="s">
        <v>15</v>
      </c>
      <c r="F2459" s="18" t="s">
        <v>37</v>
      </c>
      <c r="G2459" s="18" t="s">
        <v>6159</v>
      </c>
      <c r="H2459" s="18" t="s">
        <v>6897</v>
      </c>
      <c r="I2459" s="18" t="s">
        <v>19</v>
      </c>
      <c r="J2459" s="18" t="s">
        <v>139</v>
      </c>
    </row>
    <row r="2460" ht="14.25" spans="1:10">
      <c r="A2460" s="5" t="s">
        <v>10129</v>
      </c>
      <c r="B2460" s="18" t="s">
        <v>10130</v>
      </c>
      <c r="C2460" s="18" t="s">
        <v>10131</v>
      </c>
      <c r="D2460" s="18" t="s">
        <v>10132</v>
      </c>
      <c r="E2460" s="18" t="s">
        <v>15</v>
      </c>
      <c r="F2460" s="18" t="s">
        <v>37</v>
      </c>
      <c r="G2460" s="18" t="s">
        <v>6159</v>
      </c>
      <c r="H2460" s="18" t="s">
        <v>6897</v>
      </c>
      <c r="I2460" s="18" t="s">
        <v>27</v>
      </c>
      <c r="J2460" s="18" t="s">
        <v>139</v>
      </c>
    </row>
    <row r="2461" ht="14.25" spans="1:10">
      <c r="A2461" s="5" t="s">
        <v>10133</v>
      </c>
      <c r="B2461" s="18" t="s">
        <v>10134</v>
      </c>
      <c r="C2461" s="18" t="s">
        <v>10135</v>
      </c>
      <c r="D2461" s="18" t="s">
        <v>10136</v>
      </c>
      <c r="E2461" s="18" t="s">
        <v>15</v>
      </c>
      <c r="F2461" s="18" t="s">
        <v>37</v>
      </c>
      <c r="G2461" s="18" t="s">
        <v>6159</v>
      </c>
      <c r="H2461" s="18" t="s">
        <v>6910</v>
      </c>
      <c r="I2461" s="18" t="s">
        <v>19</v>
      </c>
      <c r="J2461" s="18" t="s">
        <v>139</v>
      </c>
    </row>
    <row r="2462" ht="14.25" spans="1:10">
      <c r="A2462" s="5" t="s">
        <v>10137</v>
      </c>
      <c r="B2462" s="18" t="s">
        <v>10138</v>
      </c>
      <c r="C2462" s="18" t="s">
        <v>10139</v>
      </c>
      <c r="D2462" s="18" t="s">
        <v>10140</v>
      </c>
      <c r="E2462" s="18" t="s">
        <v>15</v>
      </c>
      <c r="F2462" s="18" t="s">
        <v>37</v>
      </c>
      <c r="G2462" s="18" t="s">
        <v>6159</v>
      </c>
      <c r="H2462" s="18" t="s">
        <v>6910</v>
      </c>
      <c r="I2462" s="18" t="s">
        <v>27</v>
      </c>
      <c r="J2462" s="18" t="s">
        <v>139</v>
      </c>
    </row>
    <row r="2463" ht="14.25" spans="1:10">
      <c r="A2463" s="5" t="s">
        <v>10141</v>
      </c>
      <c r="B2463" s="18" t="s">
        <v>10142</v>
      </c>
      <c r="C2463" s="18" t="s">
        <v>10143</v>
      </c>
      <c r="D2463" s="18" t="s">
        <v>10144</v>
      </c>
      <c r="E2463" s="18" t="s">
        <v>15</v>
      </c>
      <c r="F2463" s="18" t="s">
        <v>37</v>
      </c>
      <c r="G2463" s="18" t="s">
        <v>6159</v>
      </c>
      <c r="H2463" s="18" t="s">
        <v>6910</v>
      </c>
      <c r="I2463" s="18" t="s">
        <v>19</v>
      </c>
      <c r="J2463" s="18" t="s">
        <v>139</v>
      </c>
    </row>
    <row r="2464" ht="14.25" spans="1:10">
      <c r="A2464" s="5" t="s">
        <v>10145</v>
      </c>
      <c r="B2464" s="18" t="s">
        <v>10146</v>
      </c>
      <c r="C2464" s="18" t="s">
        <v>10147</v>
      </c>
      <c r="D2464" s="18" t="s">
        <v>10148</v>
      </c>
      <c r="E2464" s="18" t="s">
        <v>15</v>
      </c>
      <c r="F2464" s="18" t="s">
        <v>37</v>
      </c>
      <c r="G2464" s="18" t="s">
        <v>6159</v>
      </c>
      <c r="H2464" s="18" t="s">
        <v>6919</v>
      </c>
      <c r="I2464" s="18" t="s">
        <v>19</v>
      </c>
      <c r="J2464" s="18" t="s">
        <v>139</v>
      </c>
    </row>
    <row r="2465" ht="14.25" spans="1:10">
      <c r="A2465" s="5" t="s">
        <v>10149</v>
      </c>
      <c r="B2465" s="18" t="s">
        <v>10150</v>
      </c>
      <c r="C2465" s="18" t="s">
        <v>10151</v>
      </c>
      <c r="D2465" s="18" t="s">
        <v>10152</v>
      </c>
      <c r="E2465" s="18" t="s">
        <v>15</v>
      </c>
      <c r="F2465" s="18" t="s">
        <v>37</v>
      </c>
      <c r="G2465" s="18" t="s">
        <v>6159</v>
      </c>
      <c r="H2465" s="18" t="s">
        <v>6919</v>
      </c>
      <c r="I2465" s="18" t="s">
        <v>19</v>
      </c>
      <c r="J2465" s="18" t="s">
        <v>139</v>
      </c>
    </row>
    <row r="2466" ht="14.25" spans="1:10">
      <c r="A2466" s="5" t="s">
        <v>10153</v>
      </c>
      <c r="B2466" s="18" t="s">
        <v>10154</v>
      </c>
      <c r="C2466" s="18" t="s">
        <v>10155</v>
      </c>
      <c r="D2466" s="18" t="s">
        <v>10156</v>
      </c>
      <c r="E2466" s="18" t="s">
        <v>15</v>
      </c>
      <c r="F2466" s="18" t="s">
        <v>37</v>
      </c>
      <c r="G2466" s="18" t="s">
        <v>6159</v>
      </c>
      <c r="H2466" s="18" t="s">
        <v>6932</v>
      </c>
      <c r="I2466" s="18" t="s">
        <v>27</v>
      </c>
      <c r="J2466" s="18" t="s">
        <v>139</v>
      </c>
    </row>
    <row r="2467" ht="14.25" spans="1:10">
      <c r="A2467" s="5" t="s">
        <v>10157</v>
      </c>
      <c r="B2467" s="18" t="s">
        <v>10158</v>
      </c>
      <c r="C2467" s="18" t="s">
        <v>10159</v>
      </c>
      <c r="D2467" s="18" t="s">
        <v>10160</v>
      </c>
      <c r="E2467" s="18" t="s">
        <v>15</v>
      </c>
      <c r="F2467" s="18" t="s">
        <v>37</v>
      </c>
      <c r="G2467" s="18" t="s">
        <v>6159</v>
      </c>
      <c r="H2467" s="18" t="s">
        <v>6932</v>
      </c>
      <c r="I2467" s="18" t="s">
        <v>19</v>
      </c>
      <c r="J2467" s="18" t="s">
        <v>139</v>
      </c>
    </row>
    <row r="2468" ht="14.25" spans="1:10">
      <c r="A2468" s="5" t="s">
        <v>10161</v>
      </c>
      <c r="B2468" s="18" t="s">
        <v>10162</v>
      </c>
      <c r="C2468" s="18" t="s">
        <v>10163</v>
      </c>
      <c r="D2468" s="18" t="s">
        <v>10164</v>
      </c>
      <c r="E2468" s="18" t="s">
        <v>15</v>
      </c>
      <c r="F2468" s="18" t="s">
        <v>37</v>
      </c>
      <c r="G2468" s="18" t="s">
        <v>6159</v>
      </c>
      <c r="H2468" s="18" t="s">
        <v>6932</v>
      </c>
      <c r="I2468" s="18" t="s">
        <v>19</v>
      </c>
      <c r="J2468" s="18" t="s">
        <v>139</v>
      </c>
    </row>
    <row r="2469" ht="14.25" spans="1:10">
      <c r="A2469" s="5" t="s">
        <v>10165</v>
      </c>
      <c r="B2469" s="18" t="s">
        <v>10166</v>
      </c>
      <c r="C2469" s="18" t="s">
        <v>10167</v>
      </c>
      <c r="D2469" s="34" t="s">
        <v>10168</v>
      </c>
      <c r="E2469" s="18" t="s">
        <v>15</v>
      </c>
      <c r="F2469" s="18" t="s">
        <v>16</v>
      </c>
      <c r="G2469" s="18" t="s">
        <v>6159</v>
      </c>
      <c r="H2469" s="18" t="s">
        <v>6941</v>
      </c>
      <c r="I2469" s="18" t="s">
        <v>19</v>
      </c>
      <c r="J2469" s="18" t="s">
        <v>139</v>
      </c>
    </row>
    <row r="2470" ht="14.25" spans="1:10">
      <c r="A2470" s="5" t="s">
        <v>10169</v>
      </c>
      <c r="B2470" s="18" t="s">
        <v>10170</v>
      </c>
      <c r="C2470" s="18" t="s">
        <v>10171</v>
      </c>
      <c r="D2470" s="34" t="s">
        <v>10172</v>
      </c>
      <c r="E2470" s="18" t="s">
        <v>15</v>
      </c>
      <c r="F2470" s="18" t="s">
        <v>16</v>
      </c>
      <c r="G2470" s="18" t="s">
        <v>6159</v>
      </c>
      <c r="H2470" s="18" t="s">
        <v>6941</v>
      </c>
      <c r="I2470" s="18" t="s">
        <v>19</v>
      </c>
      <c r="J2470" s="18" t="s">
        <v>139</v>
      </c>
    </row>
    <row r="2471" ht="14.25" spans="1:10">
      <c r="A2471" s="5" t="s">
        <v>10173</v>
      </c>
      <c r="B2471" s="18" t="s">
        <v>10174</v>
      </c>
      <c r="C2471" s="18" t="s">
        <v>10175</v>
      </c>
      <c r="D2471" s="18" t="s">
        <v>10176</v>
      </c>
      <c r="E2471" s="18" t="s">
        <v>15</v>
      </c>
      <c r="F2471" s="18" t="s">
        <v>16</v>
      </c>
      <c r="G2471" s="18" t="s">
        <v>6159</v>
      </c>
      <c r="H2471" s="18" t="s">
        <v>6950</v>
      </c>
      <c r="I2471" s="18" t="s">
        <v>19</v>
      </c>
      <c r="J2471" s="18" t="s">
        <v>139</v>
      </c>
    </row>
    <row r="2472" ht="14.25" spans="1:10">
      <c r="A2472" s="5" t="s">
        <v>10177</v>
      </c>
      <c r="B2472" s="18" t="s">
        <v>10178</v>
      </c>
      <c r="C2472" s="18" t="s">
        <v>10179</v>
      </c>
      <c r="D2472" s="34" t="s">
        <v>10180</v>
      </c>
      <c r="E2472" s="18" t="s">
        <v>15</v>
      </c>
      <c r="F2472" s="18" t="s">
        <v>16</v>
      </c>
      <c r="G2472" s="18" t="s">
        <v>6159</v>
      </c>
      <c r="H2472" s="18" t="s">
        <v>6950</v>
      </c>
      <c r="I2472" s="18" t="s">
        <v>19</v>
      </c>
      <c r="J2472" s="18" t="s">
        <v>139</v>
      </c>
    </row>
    <row r="2473" ht="14.25" spans="1:10">
      <c r="A2473" s="5" t="s">
        <v>10181</v>
      </c>
      <c r="B2473" s="18" t="s">
        <v>10182</v>
      </c>
      <c r="C2473" s="18" t="s">
        <v>10183</v>
      </c>
      <c r="D2473" s="18" t="s">
        <v>10184</v>
      </c>
      <c r="E2473" s="18" t="s">
        <v>15</v>
      </c>
      <c r="F2473" s="18" t="s">
        <v>16</v>
      </c>
      <c r="G2473" s="18" t="s">
        <v>6159</v>
      </c>
      <c r="H2473" s="18" t="s">
        <v>6959</v>
      </c>
      <c r="I2473" s="18" t="s">
        <v>19</v>
      </c>
      <c r="J2473" s="18" t="s">
        <v>139</v>
      </c>
    </row>
    <row r="2474" ht="14.25" spans="1:10">
      <c r="A2474" s="5" t="s">
        <v>10185</v>
      </c>
      <c r="B2474" s="18" t="s">
        <v>10186</v>
      </c>
      <c r="C2474" s="18" t="s">
        <v>10187</v>
      </c>
      <c r="D2474" s="18" t="s">
        <v>10188</v>
      </c>
      <c r="E2474" s="18" t="s">
        <v>15</v>
      </c>
      <c r="F2474" s="18" t="s">
        <v>16</v>
      </c>
      <c r="G2474" s="18" t="s">
        <v>6159</v>
      </c>
      <c r="H2474" s="18" t="s">
        <v>6959</v>
      </c>
      <c r="I2474" s="18" t="s">
        <v>19</v>
      </c>
      <c r="J2474" s="18" t="s">
        <v>139</v>
      </c>
    </row>
    <row r="2475" ht="14.25" spans="1:10">
      <c r="A2475" s="5" t="s">
        <v>10189</v>
      </c>
      <c r="B2475" s="18" t="s">
        <v>10190</v>
      </c>
      <c r="C2475" s="18" t="s">
        <v>10191</v>
      </c>
      <c r="D2475" s="34" t="s">
        <v>10192</v>
      </c>
      <c r="E2475" s="18" t="s">
        <v>15</v>
      </c>
      <c r="F2475" s="18" t="s">
        <v>16</v>
      </c>
      <c r="G2475" s="18" t="s">
        <v>6159</v>
      </c>
      <c r="H2475" s="18" t="s">
        <v>6968</v>
      </c>
      <c r="I2475" s="18" t="s">
        <v>19</v>
      </c>
      <c r="J2475" s="18" t="s">
        <v>139</v>
      </c>
    </row>
    <row r="2476" ht="14.25" spans="1:10">
      <c r="A2476" s="5" t="s">
        <v>10193</v>
      </c>
      <c r="B2476" s="18" t="s">
        <v>10194</v>
      </c>
      <c r="C2476" s="18" t="s">
        <v>10195</v>
      </c>
      <c r="D2476" s="18" t="s">
        <v>10196</v>
      </c>
      <c r="E2476" s="18" t="s">
        <v>15</v>
      </c>
      <c r="F2476" s="18" t="s">
        <v>16</v>
      </c>
      <c r="G2476" s="18" t="s">
        <v>6159</v>
      </c>
      <c r="H2476" s="18" t="s">
        <v>6968</v>
      </c>
      <c r="I2476" s="18" t="s">
        <v>19</v>
      </c>
      <c r="J2476" s="18" t="s">
        <v>139</v>
      </c>
    </row>
    <row r="2477" ht="14.25" spans="1:10">
      <c r="A2477" s="5" t="s">
        <v>10197</v>
      </c>
      <c r="B2477" s="18" t="s">
        <v>10198</v>
      </c>
      <c r="C2477" s="18" t="s">
        <v>10199</v>
      </c>
      <c r="D2477" s="18" t="s">
        <v>10200</v>
      </c>
      <c r="E2477" s="18" t="s">
        <v>15</v>
      </c>
      <c r="F2477" s="18" t="s">
        <v>16</v>
      </c>
      <c r="G2477" s="18" t="s">
        <v>6159</v>
      </c>
      <c r="H2477" s="18" t="s">
        <v>6976</v>
      </c>
      <c r="I2477" s="18" t="s">
        <v>19</v>
      </c>
      <c r="J2477" s="18" t="s">
        <v>139</v>
      </c>
    </row>
    <row r="2478" ht="14.25" spans="1:10">
      <c r="A2478" s="5" t="s">
        <v>10201</v>
      </c>
      <c r="B2478" s="18" t="s">
        <v>10202</v>
      </c>
      <c r="C2478" s="18" t="s">
        <v>10203</v>
      </c>
      <c r="D2478" s="18" t="s">
        <v>10204</v>
      </c>
      <c r="E2478" s="18" t="s">
        <v>15</v>
      </c>
      <c r="F2478" s="18" t="s">
        <v>16</v>
      </c>
      <c r="G2478" s="18" t="s">
        <v>6159</v>
      </c>
      <c r="H2478" s="18" t="s">
        <v>6976</v>
      </c>
      <c r="I2478" s="18" t="s">
        <v>19</v>
      </c>
      <c r="J2478" s="18" t="s">
        <v>139</v>
      </c>
    </row>
    <row r="2479" ht="14.25" spans="1:10">
      <c r="A2479" s="5" t="s">
        <v>10205</v>
      </c>
      <c r="B2479" s="18" t="s">
        <v>10206</v>
      </c>
      <c r="C2479" s="18" t="s">
        <v>10207</v>
      </c>
      <c r="D2479" s="18" t="s">
        <v>10208</v>
      </c>
      <c r="E2479" s="18" t="s">
        <v>15</v>
      </c>
      <c r="F2479" s="18" t="s">
        <v>16</v>
      </c>
      <c r="G2479" s="18" t="s">
        <v>6159</v>
      </c>
      <c r="H2479" s="18" t="s">
        <v>6985</v>
      </c>
      <c r="I2479" s="18" t="s">
        <v>19</v>
      </c>
      <c r="J2479" s="18" t="s">
        <v>139</v>
      </c>
    </row>
    <row r="2480" ht="14.25" spans="1:10">
      <c r="A2480" s="5" t="s">
        <v>10209</v>
      </c>
      <c r="B2480" s="18" t="s">
        <v>10210</v>
      </c>
      <c r="C2480" s="18" t="s">
        <v>10211</v>
      </c>
      <c r="D2480" s="18" t="s">
        <v>10212</v>
      </c>
      <c r="E2480" s="18" t="s">
        <v>15</v>
      </c>
      <c r="F2480" s="18" t="s">
        <v>16</v>
      </c>
      <c r="G2480" s="18" t="s">
        <v>6159</v>
      </c>
      <c r="H2480" s="18" t="s">
        <v>6985</v>
      </c>
      <c r="I2480" s="18" t="s">
        <v>19</v>
      </c>
      <c r="J2480" s="18" t="s">
        <v>139</v>
      </c>
    </row>
    <row r="2481" ht="14.25" spans="1:10">
      <c r="A2481" s="5" t="s">
        <v>10213</v>
      </c>
      <c r="B2481" s="18" t="s">
        <v>10214</v>
      </c>
      <c r="C2481" s="18" t="s">
        <v>10215</v>
      </c>
      <c r="D2481" s="34" t="s">
        <v>10216</v>
      </c>
      <c r="E2481" s="18" t="s">
        <v>15</v>
      </c>
      <c r="F2481" s="18" t="s">
        <v>16</v>
      </c>
      <c r="G2481" s="18" t="s">
        <v>6159</v>
      </c>
      <c r="H2481" s="18" t="s">
        <v>6941</v>
      </c>
      <c r="I2481" s="18" t="s">
        <v>19</v>
      </c>
      <c r="J2481" s="18" t="s">
        <v>139</v>
      </c>
    </row>
    <row r="2482" ht="14.25" spans="1:10">
      <c r="A2482" s="5" t="s">
        <v>10217</v>
      </c>
      <c r="B2482" s="18" t="s">
        <v>10218</v>
      </c>
      <c r="C2482" s="18" t="s">
        <v>10219</v>
      </c>
      <c r="D2482" s="18" t="s">
        <v>10220</v>
      </c>
      <c r="E2482" s="18" t="s">
        <v>15</v>
      </c>
      <c r="F2482" s="18" t="s">
        <v>16</v>
      </c>
      <c r="G2482" s="18" t="s">
        <v>6159</v>
      </c>
      <c r="H2482" s="18" t="s">
        <v>6941</v>
      </c>
      <c r="I2482" s="18" t="s">
        <v>27</v>
      </c>
      <c r="J2482" s="18" t="s">
        <v>139</v>
      </c>
    </row>
    <row r="2483" ht="14.25" spans="1:10">
      <c r="A2483" s="5" t="s">
        <v>10221</v>
      </c>
      <c r="B2483" s="18" t="s">
        <v>10222</v>
      </c>
      <c r="C2483" s="18" t="s">
        <v>10223</v>
      </c>
      <c r="D2483" s="34" t="s">
        <v>10224</v>
      </c>
      <c r="E2483" s="18" t="s">
        <v>15</v>
      </c>
      <c r="F2483" s="18" t="s">
        <v>16</v>
      </c>
      <c r="G2483" s="18" t="s">
        <v>6159</v>
      </c>
      <c r="H2483" s="18" t="s">
        <v>6941</v>
      </c>
      <c r="I2483" s="18" t="s">
        <v>19</v>
      </c>
      <c r="J2483" s="18" t="s">
        <v>139</v>
      </c>
    </row>
    <row r="2484" ht="14.25" spans="1:10">
      <c r="A2484" s="5" t="s">
        <v>10225</v>
      </c>
      <c r="B2484" s="18" t="s">
        <v>10226</v>
      </c>
      <c r="C2484" s="18" t="s">
        <v>10227</v>
      </c>
      <c r="D2484" s="34" t="s">
        <v>10228</v>
      </c>
      <c r="E2484" s="18" t="s">
        <v>15</v>
      </c>
      <c r="F2484" s="18" t="s">
        <v>16</v>
      </c>
      <c r="G2484" s="18" t="s">
        <v>6159</v>
      </c>
      <c r="H2484" s="18" t="s">
        <v>6950</v>
      </c>
      <c r="I2484" s="18" t="s">
        <v>19</v>
      </c>
      <c r="J2484" s="18" t="s">
        <v>139</v>
      </c>
    </row>
    <row r="2485" ht="14.25" spans="1:10">
      <c r="A2485" s="5" t="s">
        <v>10229</v>
      </c>
      <c r="B2485" s="18" t="s">
        <v>10230</v>
      </c>
      <c r="C2485" s="18" t="s">
        <v>10231</v>
      </c>
      <c r="D2485" s="34" t="s">
        <v>10232</v>
      </c>
      <c r="E2485" s="18" t="s">
        <v>15</v>
      </c>
      <c r="F2485" s="18" t="s">
        <v>16</v>
      </c>
      <c r="G2485" s="18" t="s">
        <v>6159</v>
      </c>
      <c r="H2485" s="18" t="s">
        <v>6950</v>
      </c>
      <c r="I2485" s="18" t="s">
        <v>19</v>
      </c>
      <c r="J2485" s="18" t="s">
        <v>139</v>
      </c>
    </row>
    <row r="2486" ht="14.25" spans="1:10">
      <c r="A2486" s="5" t="s">
        <v>10233</v>
      </c>
      <c r="B2486" s="18" t="s">
        <v>10234</v>
      </c>
      <c r="C2486" s="18" t="s">
        <v>10235</v>
      </c>
      <c r="D2486" s="18" t="s">
        <v>10236</v>
      </c>
      <c r="E2486" s="18" t="s">
        <v>15</v>
      </c>
      <c r="F2486" s="18" t="s">
        <v>16</v>
      </c>
      <c r="G2486" s="18" t="s">
        <v>6159</v>
      </c>
      <c r="H2486" s="18" t="s">
        <v>6968</v>
      </c>
      <c r="I2486" s="18" t="s">
        <v>19</v>
      </c>
      <c r="J2486" s="18" t="s">
        <v>139</v>
      </c>
    </row>
    <row r="2487" ht="14.25" spans="1:10">
      <c r="A2487" s="5" t="s">
        <v>10237</v>
      </c>
      <c r="B2487" s="18" t="s">
        <v>10238</v>
      </c>
      <c r="C2487" s="18" t="s">
        <v>10239</v>
      </c>
      <c r="D2487" s="18" t="s">
        <v>10240</v>
      </c>
      <c r="E2487" s="18" t="s">
        <v>533</v>
      </c>
      <c r="F2487" s="18" t="s">
        <v>16</v>
      </c>
      <c r="G2487" s="18" t="s">
        <v>6159</v>
      </c>
      <c r="H2487" s="18" t="s">
        <v>6968</v>
      </c>
      <c r="I2487" s="18" t="s">
        <v>19</v>
      </c>
      <c r="J2487" s="18" t="s">
        <v>139</v>
      </c>
    </row>
    <row r="2488" ht="14.25" spans="1:10">
      <c r="A2488" s="5" t="s">
        <v>10241</v>
      </c>
      <c r="B2488" s="18" t="s">
        <v>10242</v>
      </c>
      <c r="C2488" s="18" t="s">
        <v>10243</v>
      </c>
      <c r="D2488" s="18" t="s">
        <v>10244</v>
      </c>
      <c r="E2488" s="18" t="s">
        <v>15</v>
      </c>
      <c r="F2488" s="18" t="s">
        <v>16</v>
      </c>
      <c r="G2488" s="18" t="s">
        <v>6159</v>
      </c>
      <c r="H2488" s="18" t="s">
        <v>6968</v>
      </c>
      <c r="I2488" s="18" t="s">
        <v>27</v>
      </c>
      <c r="J2488" s="18" t="s">
        <v>139</v>
      </c>
    </row>
    <row r="2489" ht="14.25" spans="1:10">
      <c r="A2489" s="5" t="s">
        <v>10245</v>
      </c>
      <c r="B2489" s="18" t="s">
        <v>10246</v>
      </c>
      <c r="C2489" s="18" t="s">
        <v>10247</v>
      </c>
      <c r="D2489" s="18" t="s">
        <v>10248</v>
      </c>
      <c r="E2489" s="18" t="s">
        <v>15</v>
      </c>
      <c r="F2489" s="18" t="s">
        <v>16</v>
      </c>
      <c r="G2489" s="18" t="s">
        <v>6159</v>
      </c>
      <c r="H2489" s="18" t="s">
        <v>6968</v>
      </c>
      <c r="I2489" s="18" t="s">
        <v>19</v>
      </c>
      <c r="J2489" s="18" t="s">
        <v>139</v>
      </c>
    </row>
    <row r="2490" ht="14.25" spans="1:10">
      <c r="A2490" s="5" t="s">
        <v>10249</v>
      </c>
      <c r="B2490" s="18" t="s">
        <v>10250</v>
      </c>
      <c r="C2490" s="18" t="s">
        <v>10251</v>
      </c>
      <c r="D2490" s="18" t="s">
        <v>10252</v>
      </c>
      <c r="E2490" s="18" t="s">
        <v>15</v>
      </c>
      <c r="F2490" s="18" t="s">
        <v>16</v>
      </c>
      <c r="G2490" s="18" t="s">
        <v>6159</v>
      </c>
      <c r="H2490" s="18" t="s">
        <v>6976</v>
      </c>
      <c r="I2490" s="18" t="s">
        <v>19</v>
      </c>
      <c r="J2490" s="18" t="s">
        <v>139</v>
      </c>
    </row>
    <row r="2491" ht="14.25" spans="1:10">
      <c r="A2491" s="5" t="s">
        <v>10253</v>
      </c>
      <c r="B2491" s="18" t="s">
        <v>6770</v>
      </c>
      <c r="C2491" s="18" t="s">
        <v>10254</v>
      </c>
      <c r="D2491" s="18" t="s">
        <v>10255</v>
      </c>
      <c r="E2491" s="18" t="s">
        <v>15</v>
      </c>
      <c r="F2491" s="18" t="s">
        <v>16</v>
      </c>
      <c r="G2491" s="18" t="s">
        <v>6159</v>
      </c>
      <c r="H2491" s="18" t="s">
        <v>6976</v>
      </c>
      <c r="I2491" s="18" t="s">
        <v>19</v>
      </c>
      <c r="J2491" s="18" t="s">
        <v>139</v>
      </c>
    </row>
    <row r="2492" ht="14.25" spans="1:10">
      <c r="A2492" s="5" t="s">
        <v>10256</v>
      </c>
      <c r="B2492" s="18" t="s">
        <v>10257</v>
      </c>
      <c r="C2492" s="18" t="s">
        <v>10258</v>
      </c>
      <c r="D2492" s="20" t="s">
        <v>10259</v>
      </c>
      <c r="E2492" s="18" t="s">
        <v>15</v>
      </c>
      <c r="F2492" s="18" t="s">
        <v>16</v>
      </c>
      <c r="G2492" s="18" t="s">
        <v>6159</v>
      </c>
      <c r="H2492" s="18" t="s">
        <v>6941</v>
      </c>
      <c r="I2492" s="18" t="s">
        <v>19</v>
      </c>
      <c r="J2492" s="18" t="s">
        <v>139</v>
      </c>
    </row>
    <row r="2493" ht="14.25" spans="1:10">
      <c r="A2493" s="5" t="s">
        <v>10260</v>
      </c>
      <c r="B2493" s="18" t="s">
        <v>10261</v>
      </c>
      <c r="C2493" s="18" t="s">
        <v>10262</v>
      </c>
      <c r="D2493" s="18" t="s">
        <v>10263</v>
      </c>
      <c r="E2493" s="18" t="s">
        <v>15</v>
      </c>
      <c r="F2493" s="18" t="s">
        <v>37</v>
      </c>
      <c r="G2493" s="18" t="s">
        <v>6159</v>
      </c>
      <c r="H2493" s="18" t="s">
        <v>6994</v>
      </c>
      <c r="I2493" s="18" t="s">
        <v>19</v>
      </c>
      <c r="J2493" s="18" t="s">
        <v>139</v>
      </c>
    </row>
    <row r="2494" ht="14.25" spans="1:10">
      <c r="A2494" s="5" t="s">
        <v>10264</v>
      </c>
      <c r="B2494" s="18" t="s">
        <v>10265</v>
      </c>
      <c r="C2494" s="18" t="s">
        <v>10266</v>
      </c>
      <c r="D2494" s="18" t="s">
        <v>10267</v>
      </c>
      <c r="E2494" s="18" t="s">
        <v>15</v>
      </c>
      <c r="F2494" s="18" t="s">
        <v>37</v>
      </c>
      <c r="G2494" s="18" t="s">
        <v>6159</v>
      </c>
      <c r="H2494" s="18" t="s">
        <v>6999</v>
      </c>
      <c r="I2494" s="18" t="s">
        <v>19</v>
      </c>
      <c r="J2494" s="18" t="s">
        <v>139</v>
      </c>
    </row>
    <row r="2495" ht="14.25" spans="1:10">
      <c r="A2495" s="5" t="s">
        <v>10268</v>
      </c>
      <c r="B2495" s="18" t="s">
        <v>10269</v>
      </c>
      <c r="C2495" s="18" t="s">
        <v>10270</v>
      </c>
      <c r="D2495" s="18" t="s">
        <v>10271</v>
      </c>
      <c r="E2495" s="18" t="s">
        <v>15</v>
      </c>
      <c r="F2495" s="18" t="s">
        <v>37</v>
      </c>
      <c r="G2495" s="18" t="s">
        <v>6159</v>
      </c>
      <c r="H2495" s="18" t="s">
        <v>7018</v>
      </c>
      <c r="I2495" s="18" t="s">
        <v>19</v>
      </c>
      <c r="J2495" s="18" t="s">
        <v>139</v>
      </c>
    </row>
    <row r="2496" ht="14.25" spans="1:10">
      <c r="A2496" s="5" t="s">
        <v>10272</v>
      </c>
      <c r="B2496" s="18" t="s">
        <v>10273</v>
      </c>
      <c r="C2496" s="18" t="s">
        <v>10274</v>
      </c>
      <c r="D2496" s="18" t="s">
        <v>10275</v>
      </c>
      <c r="E2496" s="18" t="s">
        <v>15</v>
      </c>
      <c r="F2496" s="18" t="s">
        <v>37</v>
      </c>
      <c r="G2496" s="18" t="s">
        <v>6159</v>
      </c>
      <c r="H2496" s="18" t="s">
        <v>7009</v>
      </c>
      <c r="I2496" s="18" t="s">
        <v>19</v>
      </c>
      <c r="J2496" s="18" t="s">
        <v>139</v>
      </c>
    </row>
    <row r="2497" ht="14.25" spans="1:10">
      <c r="A2497" s="5" t="s">
        <v>10276</v>
      </c>
      <c r="B2497" s="18" t="s">
        <v>10277</v>
      </c>
      <c r="C2497" s="18" t="s">
        <v>10278</v>
      </c>
      <c r="D2497" s="34" t="s">
        <v>10279</v>
      </c>
      <c r="E2497" s="18" t="s">
        <v>15</v>
      </c>
      <c r="F2497" s="18" t="s">
        <v>37</v>
      </c>
      <c r="G2497" s="18" t="s">
        <v>6159</v>
      </c>
      <c r="H2497" s="18" t="s">
        <v>7009</v>
      </c>
      <c r="I2497" s="18" t="s">
        <v>19</v>
      </c>
      <c r="J2497" s="18" t="s">
        <v>139</v>
      </c>
    </row>
    <row r="2498" ht="14.25" spans="1:10">
      <c r="A2498" s="5" t="s">
        <v>10280</v>
      </c>
      <c r="B2498" s="18" t="s">
        <v>10281</v>
      </c>
      <c r="C2498" s="18" t="s">
        <v>10282</v>
      </c>
      <c r="D2498" s="18" t="s">
        <v>10283</v>
      </c>
      <c r="E2498" s="18" t="s">
        <v>15</v>
      </c>
      <c r="F2498" s="18" t="s">
        <v>37</v>
      </c>
      <c r="G2498" s="18" t="s">
        <v>6159</v>
      </c>
      <c r="H2498" s="18" t="s">
        <v>7004</v>
      </c>
      <c r="I2498" s="18" t="s">
        <v>19</v>
      </c>
      <c r="J2498" s="18" t="s">
        <v>139</v>
      </c>
    </row>
    <row r="2499" ht="14.25" spans="1:10">
      <c r="A2499" s="5" t="s">
        <v>10284</v>
      </c>
      <c r="B2499" s="18" t="s">
        <v>10285</v>
      </c>
      <c r="C2499" s="18" t="s">
        <v>10286</v>
      </c>
      <c r="D2499" s="18" t="s">
        <v>10287</v>
      </c>
      <c r="E2499" s="18" t="s">
        <v>15</v>
      </c>
      <c r="F2499" s="18" t="s">
        <v>25</v>
      </c>
      <c r="G2499" s="18" t="s">
        <v>6159</v>
      </c>
      <c r="H2499" s="18" t="s">
        <v>7023</v>
      </c>
      <c r="I2499" s="18" t="s">
        <v>19</v>
      </c>
      <c r="J2499" s="18" t="s">
        <v>139</v>
      </c>
    </row>
    <row r="2500" ht="14.25" spans="1:10">
      <c r="A2500" s="5" t="s">
        <v>10288</v>
      </c>
      <c r="B2500" s="18" t="s">
        <v>10289</v>
      </c>
      <c r="C2500" s="18" t="s">
        <v>10290</v>
      </c>
      <c r="D2500" s="18" t="s">
        <v>10291</v>
      </c>
      <c r="E2500" s="18" t="s">
        <v>331</v>
      </c>
      <c r="F2500" s="18" t="s">
        <v>25</v>
      </c>
      <c r="G2500" s="18" t="s">
        <v>6159</v>
      </c>
      <c r="H2500" s="18" t="s">
        <v>7028</v>
      </c>
      <c r="I2500" s="18" t="s">
        <v>19</v>
      </c>
      <c r="J2500" s="18" t="s">
        <v>139</v>
      </c>
    </row>
    <row r="2501" ht="14.25" spans="1:10">
      <c r="A2501" s="5" t="s">
        <v>10292</v>
      </c>
      <c r="B2501" s="18" t="s">
        <v>10293</v>
      </c>
      <c r="C2501" s="18" t="s">
        <v>10294</v>
      </c>
      <c r="D2501" s="18" t="s">
        <v>10295</v>
      </c>
      <c r="E2501" s="18" t="s">
        <v>15</v>
      </c>
      <c r="F2501" s="18" t="s">
        <v>25</v>
      </c>
      <c r="G2501" s="18" t="s">
        <v>6159</v>
      </c>
      <c r="H2501" s="18" t="s">
        <v>7037</v>
      </c>
      <c r="I2501" s="18" t="s">
        <v>19</v>
      </c>
      <c r="J2501" s="18" t="s">
        <v>139</v>
      </c>
    </row>
    <row r="2502" ht="14.25" spans="1:10">
      <c r="A2502" s="5" t="s">
        <v>10296</v>
      </c>
      <c r="B2502" s="18" t="s">
        <v>10297</v>
      </c>
      <c r="C2502" s="18" t="s">
        <v>10298</v>
      </c>
      <c r="D2502" s="18" t="s">
        <v>10299</v>
      </c>
      <c r="E2502" s="18" t="s">
        <v>15</v>
      </c>
      <c r="F2502" s="18" t="s">
        <v>25</v>
      </c>
      <c r="G2502" s="18" t="s">
        <v>6159</v>
      </c>
      <c r="H2502" s="18" t="s">
        <v>7037</v>
      </c>
      <c r="I2502" s="18" t="s">
        <v>19</v>
      </c>
      <c r="J2502" s="18" t="s">
        <v>139</v>
      </c>
    </row>
    <row r="2503" ht="14.25" spans="1:10">
      <c r="A2503" s="5" t="s">
        <v>10300</v>
      </c>
      <c r="B2503" s="18" t="s">
        <v>10301</v>
      </c>
      <c r="C2503" s="18" t="s">
        <v>10302</v>
      </c>
      <c r="D2503" s="18" t="s">
        <v>10303</v>
      </c>
      <c r="E2503" s="18" t="s">
        <v>15</v>
      </c>
      <c r="F2503" s="18" t="s">
        <v>25</v>
      </c>
      <c r="G2503" s="18" t="s">
        <v>6159</v>
      </c>
      <c r="H2503" s="18" t="s">
        <v>7028</v>
      </c>
      <c r="I2503" s="18" t="s">
        <v>19</v>
      </c>
      <c r="J2503" s="18" t="s">
        <v>139</v>
      </c>
    </row>
    <row r="2504" ht="14.25" spans="1:10">
      <c r="A2504" s="5" t="s">
        <v>10304</v>
      </c>
      <c r="B2504" s="18" t="s">
        <v>10305</v>
      </c>
      <c r="C2504" s="18" t="s">
        <v>10306</v>
      </c>
      <c r="D2504" s="18" t="s">
        <v>10307</v>
      </c>
      <c r="E2504" s="18" t="s">
        <v>15</v>
      </c>
      <c r="F2504" s="18" t="s">
        <v>25</v>
      </c>
      <c r="G2504" s="18" t="s">
        <v>6159</v>
      </c>
      <c r="H2504" s="18" t="s">
        <v>7028</v>
      </c>
      <c r="I2504" s="18" t="s">
        <v>19</v>
      </c>
      <c r="J2504" s="18" t="s">
        <v>139</v>
      </c>
    </row>
    <row r="2505" ht="14.25" spans="1:10">
      <c r="A2505" s="5" t="s">
        <v>10308</v>
      </c>
      <c r="B2505" s="18" t="s">
        <v>10309</v>
      </c>
      <c r="C2505" s="18" t="s">
        <v>10310</v>
      </c>
      <c r="D2505" s="18" t="s">
        <v>10311</v>
      </c>
      <c r="E2505" s="18" t="s">
        <v>15</v>
      </c>
      <c r="F2505" s="18" t="s">
        <v>25</v>
      </c>
      <c r="G2505" s="18" t="s">
        <v>6159</v>
      </c>
      <c r="H2505" s="18" t="s">
        <v>7037</v>
      </c>
      <c r="I2505" s="18" t="s">
        <v>19</v>
      </c>
      <c r="J2505" s="18" t="s">
        <v>139</v>
      </c>
    </row>
    <row r="2506" ht="14.25" spans="1:10">
      <c r="A2506" s="5" t="s">
        <v>10312</v>
      </c>
      <c r="B2506" s="18" t="s">
        <v>10313</v>
      </c>
      <c r="C2506" s="18" t="s">
        <v>10314</v>
      </c>
      <c r="D2506" s="18" t="s">
        <v>10315</v>
      </c>
      <c r="E2506" s="18" t="s">
        <v>15</v>
      </c>
      <c r="F2506" s="18" t="s">
        <v>25</v>
      </c>
      <c r="G2506" s="18" t="s">
        <v>6159</v>
      </c>
      <c r="H2506" s="18" t="s">
        <v>7042</v>
      </c>
      <c r="I2506" s="18" t="s">
        <v>19</v>
      </c>
      <c r="J2506" s="18" t="s">
        <v>139</v>
      </c>
    </row>
    <row r="2507" ht="14.25" spans="1:10">
      <c r="A2507" s="5" t="s">
        <v>10316</v>
      </c>
      <c r="B2507" s="18" t="s">
        <v>10317</v>
      </c>
      <c r="C2507" s="18" t="s">
        <v>10318</v>
      </c>
      <c r="D2507" s="18" t="s">
        <v>10319</v>
      </c>
      <c r="E2507" s="18" t="s">
        <v>15</v>
      </c>
      <c r="F2507" s="18" t="s">
        <v>25</v>
      </c>
      <c r="G2507" s="18" t="s">
        <v>6159</v>
      </c>
      <c r="H2507" s="18" t="s">
        <v>7023</v>
      </c>
      <c r="I2507" s="18" t="s">
        <v>19</v>
      </c>
      <c r="J2507" s="18" t="s">
        <v>139</v>
      </c>
    </row>
    <row r="2508" ht="14.25" spans="1:10">
      <c r="A2508" s="5" t="s">
        <v>10320</v>
      </c>
      <c r="B2508" s="18" t="s">
        <v>10321</v>
      </c>
      <c r="C2508" s="18" t="s">
        <v>10322</v>
      </c>
      <c r="D2508" s="18" t="s">
        <v>10323</v>
      </c>
      <c r="E2508" s="18" t="s">
        <v>15</v>
      </c>
      <c r="F2508" s="18" t="s">
        <v>25</v>
      </c>
      <c r="G2508" s="18" t="s">
        <v>6159</v>
      </c>
      <c r="H2508" s="18" t="s">
        <v>7047</v>
      </c>
      <c r="I2508" s="18" t="s">
        <v>19</v>
      </c>
      <c r="J2508" s="18" t="s">
        <v>139</v>
      </c>
    </row>
    <row r="2509" ht="14.25" spans="1:10">
      <c r="A2509" s="5" t="s">
        <v>10324</v>
      </c>
      <c r="B2509" s="18" t="s">
        <v>10325</v>
      </c>
      <c r="C2509" s="18" t="s">
        <v>10326</v>
      </c>
      <c r="D2509" s="18" t="s">
        <v>10327</v>
      </c>
      <c r="E2509" s="18" t="s">
        <v>15</v>
      </c>
      <c r="F2509" s="18" t="s">
        <v>25</v>
      </c>
      <c r="G2509" s="18" t="s">
        <v>6159</v>
      </c>
      <c r="H2509" s="18" t="s">
        <v>7047</v>
      </c>
      <c r="I2509" s="18" t="s">
        <v>19</v>
      </c>
      <c r="J2509" s="18" t="s">
        <v>139</v>
      </c>
    </row>
    <row r="2510" ht="14.25" spans="1:10">
      <c r="A2510" s="5" t="s">
        <v>10328</v>
      </c>
      <c r="B2510" s="18" t="s">
        <v>10329</v>
      </c>
      <c r="C2510" s="18" t="s">
        <v>10330</v>
      </c>
      <c r="D2510" s="18" t="s">
        <v>10331</v>
      </c>
      <c r="E2510" s="18" t="s">
        <v>15</v>
      </c>
      <c r="F2510" s="18" t="s">
        <v>25</v>
      </c>
      <c r="G2510" s="18" t="s">
        <v>6159</v>
      </c>
      <c r="H2510" s="18" t="s">
        <v>7028</v>
      </c>
      <c r="I2510" s="18" t="s">
        <v>19</v>
      </c>
      <c r="J2510" s="18" t="s">
        <v>139</v>
      </c>
    </row>
    <row r="2511" ht="14.25" spans="1:10">
      <c r="A2511" s="5" t="s">
        <v>10332</v>
      </c>
      <c r="B2511" s="18" t="s">
        <v>10333</v>
      </c>
      <c r="C2511" s="18" t="s">
        <v>10334</v>
      </c>
      <c r="D2511" s="18" t="s">
        <v>10335</v>
      </c>
      <c r="E2511" s="18" t="s">
        <v>15</v>
      </c>
      <c r="F2511" s="18" t="s">
        <v>25</v>
      </c>
      <c r="G2511" s="18" t="s">
        <v>6159</v>
      </c>
      <c r="H2511" s="18" t="s">
        <v>7042</v>
      </c>
      <c r="I2511" s="18" t="s">
        <v>19</v>
      </c>
      <c r="J2511" s="18" t="s">
        <v>139</v>
      </c>
    </row>
    <row r="2512" ht="14.25" spans="1:10">
      <c r="A2512" s="5" t="s">
        <v>10336</v>
      </c>
      <c r="B2512" s="18" t="s">
        <v>10337</v>
      </c>
      <c r="C2512" s="18" t="s">
        <v>10338</v>
      </c>
      <c r="D2512" s="18" t="s">
        <v>10339</v>
      </c>
      <c r="E2512" s="18" t="s">
        <v>15</v>
      </c>
      <c r="F2512" s="18" t="s">
        <v>25</v>
      </c>
      <c r="G2512" s="18" t="s">
        <v>6159</v>
      </c>
      <c r="H2512" s="18" t="s">
        <v>7047</v>
      </c>
      <c r="I2512" s="18" t="s">
        <v>27</v>
      </c>
      <c r="J2512" s="18" t="s">
        <v>139</v>
      </c>
    </row>
    <row r="2513" ht="14.25" spans="1:10">
      <c r="A2513" s="5" t="s">
        <v>10340</v>
      </c>
      <c r="B2513" s="18" t="s">
        <v>10341</v>
      </c>
      <c r="C2513" s="18" t="s">
        <v>10342</v>
      </c>
      <c r="D2513" s="18" t="s">
        <v>10343</v>
      </c>
      <c r="E2513" s="18" t="s">
        <v>15</v>
      </c>
      <c r="F2513" s="18" t="s">
        <v>16</v>
      </c>
      <c r="G2513" s="18" t="s">
        <v>6159</v>
      </c>
      <c r="H2513" s="18" t="s">
        <v>7091</v>
      </c>
      <c r="I2513" s="18" t="s">
        <v>27</v>
      </c>
      <c r="J2513" s="18" t="s">
        <v>139</v>
      </c>
    </row>
    <row r="2514" ht="14.25" spans="1:10">
      <c r="A2514" s="5" t="s">
        <v>10344</v>
      </c>
      <c r="B2514" s="18" t="s">
        <v>10345</v>
      </c>
      <c r="C2514" s="18" t="s">
        <v>10346</v>
      </c>
      <c r="D2514" s="18" t="s">
        <v>10347</v>
      </c>
      <c r="E2514" s="18" t="s">
        <v>15</v>
      </c>
      <c r="F2514" s="18" t="s">
        <v>16</v>
      </c>
      <c r="G2514" s="18" t="s">
        <v>6159</v>
      </c>
      <c r="H2514" s="18" t="s">
        <v>7091</v>
      </c>
      <c r="I2514" s="18" t="s">
        <v>19</v>
      </c>
      <c r="J2514" s="18" t="s">
        <v>139</v>
      </c>
    </row>
    <row r="2515" ht="14.25" spans="1:10">
      <c r="A2515" s="5" t="s">
        <v>10348</v>
      </c>
      <c r="B2515" s="18" t="s">
        <v>10349</v>
      </c>
      <c r="C2515" s="18" t="s">
        <v>10350</v>
      </c>
      <c r="D2515" s="18" t="s">
        <v>10351</v>
      </c>
      <c r="E2515" s="18" t="s">
        <v>15</v>
      </c>
      <c r="F2515" s="18" t="s">
        <v>16</v>
      </c>
      <c r="G2515" s="18" t="s">
        <v>6159</v>
      </c>
      <c r="H2515" s="18" t="s">
        <v>7100</v>
      </c>
      <c r="I2515" s="18" t="s">
        <v>19</v>
      </c>
      <c r="J2515" s="18" t="s">
        <v>139</v>
      </c>
    </row>
    <row r="2516" ht="14.25" spans="1:10">
      <c r="A2516" s="5" t="s">
        <v>10352</v>
      </c>
      <c r="B2516" s="18" t="s">
        <v>10353</v>
      </c>
      <c r="C2516" s="18" t="s">
        <v>10354</v>
      </c>
      <c r="D2516" s="18" t="s">
        <v>10355</v>
      </c>
      <c r="E2516" s="18" t="s">
        <v>15</v>
      </c>
      <c r="F2516" s="18" t="s">
        <v>16</v>
      </c>
      <c r="G2516" s="18" t="s">
        <v>6159</v>
      </c>
      <c r="H2516" s="18" t="s">
        <v>7100</v>
      </c>
      <c r="I2516" s="18" t="s">
        <v>19</v>
      </c>
      <c r="J2516" s="18" t="s">
        <v>139</v>
      </c>
    </row>
    <row r="2517" ht="14.25" spans="1:10">
      <c r="A2517" s="5" t="s">
        <v>10356</v>
      </c>
      <c r="B2517" s="18" t="s">
        <v>10357</v>
      </c>
      <c r="C2517" s="18" t="s">
        <v>10358</v>
      </c>
      <c r="D2517" s="18" t="s">
        <v>10359</v>
      </c>
      <c r="E2517" s="18" t="s">
        <v>15</v>
      </c>
      <c r="F2517" s="18" t="s">
        <v>16</v>
      </c>
      <c r="G2517" s="18" t="s">
        <v>6159</v>
      </c>
      <c r="H2517" s="18" t="s">
        <v>7109</v>
      </c>
      <c r="I2517" s="18" t="s">
        <v>19</v>
      </c>
      <c r="J2517" s="18" t="s">
        <v>139</v>
      </c>
    </row>
    <row r="2518" ht="14.25" spans="1:10">
      <c r="A2518" s="5" t="s">
        <v>10360</v>
      </c>
      <c r="B2518" s="18" t="s">
        <v>10361</v>
      </c>
      <c r="C2518" s="18" t="s">
        <v>10362</v>
      </c>
      <c r="D2518" s="18" t="s">
        <v>10363</v>
      </c>
      <c r="E2518" s="18" t="s">
        <v>15</v>
      </c>
      <c r="F2518" s="18" t="s">
        <v>16</v>
      </c>
      <c r="G2518" s="18" t="s">
        <v>6159</v>
      </c>
      <c r="H2518" s="18" t="s">
        <v>7068</v>
      </c>
      <c r="I2518" s="18" t="s">
        <v>19</v>
      </c>
      <c r="J2518" s="18" t="s">
        <v>139</v>
      </c>
    </row>
    <row r="2519" ht="14.25" spans="1:10">
      <c r="A2519" s="5" t="s">
        <v>10364</v>
      </c>
      <c r="B2519" s="18" t="s">
        <v>10365</v>
      </c>
      <c r="C2519" s="18" t="s">
        <v>10366</v>
      </c>
      <c r="D2519" s="18" t="s">
        <v>10367</v>
      </c>
      <c r="E2519" s="18" t="s">
        <v>15</v>
      </c>
      <c r="F2519" s="18" t="s">
        <v>16</v>
      </c>
      <c r="G2519" s="18" t="s">
        <v>6159</v>
      </c>
      <c r="H2519" s="18" t="s">
        <v>7068</v>
      </c>
      <c r="I2519" s="18" t="s">
        <v>19</v>
      </c>
      <c r="J2519" s="18" t="s">
        <v>139</v>
      </c>
    </row>
    <row r="2520" ht="14.25" spans="1:10">
      <c r="A2520" s="5" t="s">
        <v>10368</v>
      </c>
      <c r="B2520" s="18" t="s">
        <v>10369</v>
      </c>
      <c r="C2520" s="18" t="s">
        <v>10370</v>
      </c>
      <c r="D2520" s="18" t="s">
        <v>10371</v>
      </c>
      <c r="E2520" s="18" t="s">
        <v>15</v>
      </c>
      <c r="F2520" s="18" t="s">
        <v>16</v>
      </c>
      <c r="G2520" s="18" t="s">
        <v>6159</v>
      </c>
      <c r="H2520" s="18" t="s">
        <v>7068</v>
      </c>
      <c r="I2520" s="18" t="s">
        <v>19</v>
      </c>
      <c r="J2520" s="18" t="s">
        <v>139</v>
      </c>
    </row>
    <row r="2521" ht="14.25" spans="1:10">
      <c r="A2521" s="5" t="s">
        <v>10372</v>
      </c>
      <c r="B2521" s="18" t="s">
        <v>10373</v>
      </c>
      <c r="C2521" s="18" t="s">
        <v>10374</v>
      </c>
      <c r="D2521" s="18" t="s">
        <v>10375</v>
      </c>
      <c r="E2521" s="18" t="s">
        <v>65</v>
      </c>
      <c r="F2521" s="18" t="s">
        <v>16</v>
      </c>
      <c r="G2521" s="18" t="s">
        <v>6159</v>
      </c>
      <c r="H2521" s="18" t="s">
        <v>7081</v>
      </c>
      <c r="I2521" s="18" t="s">
        <v>19</v>
      </c>
      <c r="J2521" s="18" t="s">
        <v>139</v>
      </c>
    </row>
    <row r="2522" ht="14.25" spans="1:10">
      <c r="A2522" s="5" t="s">
        <v>10376</v>
      </c>
      <c r="B2522" s="18" t="s">
        <v>10377</v>
      </c>
      <c r="C2522" s="18" t="s">
        <v>10378</v>
      </c>
      <c r="D2522" s="18" t="s">
        <v>10379</v>
      </c>
      <c r="E2522" s="18" t="s">
        <v>15</v>
      </c>
      <c r="F2522" s="18" t="s">
        <v>16</v>
      </c>
      <c r="G2522" s="18" t="s">
        <v>6159</v>
      </c>
      <c r="H2522" s="18" t="s">
        <v>7086</v>
      </c>
      <c r="I2522" s="18" t="s">
        <v>27</v>
      </c>
      <c r="J2522" s="18" t="s">
        <v>139</v>
      </c>
    </row>
    <row r="2523" ht="14.25" spans="1:10">
      <c r="A2523" s="5" t="s">
        <v>10380</v>
      </c>
      <c r="B2523" s="18" t="s">
        <v>10381</v>
      </c>
      <c r="C2523" s="18" t="s">
        <v>10382</v>
      </c>
      <c r="D2523" s="18" t="s">
        <v>10383</v>
      </c>
      <c r="E2523" s="18" t="s">
        <v>15</v>
      </c>
      <c r="F2523" s="18" t="s">
        <v>16</v>
      </c>
      <c r="G2523" s="18" t="s">
        <v>6159</v>
      </c>
      <c r="H2523" s="18" t="s">
        <v>7114</v>
      </c>
      <c r="I2523" s="18" t="s">
        <v>19</v>
      </c>
      <c r="J2523" s="18" t="s">
        <v>139</v>
      </c>
    </row>
    <row r="2524" ht="14.25" spans="1:10">
      <c r="A2524" s="5" t="s">
        <v>10384</v>
      </c>
      <c r="B2524" s="18" t="s">
        <v>10385</v>
      </c>
      <c r="C2524" s="18" t="s">
        <v>10386</v>
      </c>
      <c r="D2524" s="18" t="s">
        <v>10387</v>
      </c>
      <c r="E2524" s="18" t="s">
        <v>15</v>
      </c>
      <c r="F2524" s="18" t="s">
        <v>16</v>
      </c>
      <c r="G2524" s="18" t="s">
        <v>6159</v>
      </c>
      <c r="H2524" s="18" t="s">
        <v>7114</v>
      </c>
      <c r="I2524" s="18" t="s">
        <v>19</v>
      </c>
      <c r="J2524" s="18" t="s">
        <v>139</v>
      </c>
    </row>
    <row r="2525" ht="14.25" spans="1:10">
      <c r="A2525" s="5" t="s">
        <v>10388</v>
      </c>
      <c r="B2525" s="18" t="s">
        <v>9452</v>
      </c>
      <c r="C2525" s="18" t="s">
        <v>10389</v>
      </c>
      <c r="D2525" s="18" t="s">
        <v>10390</v>
      </c>
      <c r="E2525" s="18" t="s">
        <v>65</v>
      </c>
      <c r="F2525" s="18" t="s">
        <v>16</v>
      </c>
      <c r="G2525" s="18" t="s">
        <v>6159</v>
      </c>
      <c r="H2525" s="18" t="s">
        <v>7123</v>
      </c>
      <c r="I2525" s="18" t="s">
        <v>19</v>
      </c>
      <c r="J2525" s="18" t="s">
        <v>139</v>
      </c>
    </row>
    <row r="2526" ht="14.25" spans="1:10">
      <c r="A2526" s="5" t="s">
        <v>10391</v>
      </c>
      <c r="B2526" s="18" t="s">
        <v>10392</v>
      </c>
      <c r="C2526" s="18" t="s">
        <v>10393</v>
      </c>
      <c r="D2526" s="18" t="s">
        <v>10394</v>
      </c>
      <c r="E2526" s="18" t="s">
        <v>15</v>
      </c>
      <c r="F2526" s="18" t="s">
        <v>16</v>
      </c>
      <c r="G2526" s="18" t="s">
        <v>6159</v>
      </c>
      <c r="H2526" s="18" t="s">
        <v>7123</v>
      </c>
      <c r="I2526" s="18" t="s">
        <v>19</v>
      </c>
      <c r="J2526" s="18" t="s">
        <v>139</v>
      </c>
    </row>
    <row r="2527" ht="14.25" spans="1:10">
      <c r="A2527" s="5" t="s">
        <v>10395</v>
      </c>
      <c r="B2527" s="18" t="s">
        <v>10396</v>
      </c>
      <c r="C2527" s="18" t="s">
        <v>10397</v>
      </c>
      <c r="D2527" s="18" t="s">
        <v>10398</v>
      </c>
      <c r="E2527" s="18" t="s">
        <v>15</v>
      </c>
      <c r="F2527" s="18" t="s">
        <v>16</v>
      </c>
      <c r="G2527" s="18" t="s">
        <v>6159</v>
      </c>
      <c r="H2527" s="18" t="s">
        <v>7132</v>
      </c>
      <c r="I2527" s="18" t="s">
        <v>19</v>
      </c>
      <c r="J2527" s="18" t="s">
        <v>139</v>
      </c>
    </row>
    <row r="2528" ht="14.25" spans="1:10">
      <c r="A2528" s="5" t="s">
        <v>10399</v>
      </c>
      <c r="B2528" s="18" t="s">
        <v>10400</v>
      </c>
      <c r="C2528" s="18" t="s">
        <v>10401</v>
      </c>
      <c r="D2528" s="18" t="s">
        <v>10402</v>
      </c>
      <c r="E2528" s="18" t="s">
        <v>15</v>
      </c>
      <c r="F2528" s="18" t="s">
        <v>16</v>
      </c>
      <c r="G2528" s="18" t="s">
        <v>6159</v>
      </c>
      <c r="H2528" s="18" t="s">
        <v>7132</v>
      </c>
      <c r="I2528" s="18" t="s">
        <v>19</v>
      </c>
      <c r="J2528" s="18" t="s">
        <v>139</v>
      </c>
    </row>
    <row r="2529" ht="14.25" spans="1:10">
      <c r="A2529" s="5" t="s">
        <v>10403</v>
      </c>
      <c r="B2529" s="18" t="s">
        <v>10404</v>
      </c>
      <c r="C2529" s="18" t="s">
        <v>10405</v>
      </c>
      <c r="D2529" s="18" t="s">
        <v>10406</v>
      </c>
      <c r="E2529" s="18" t="s">
        <v>15</v>
      </c>
      <c r="F2529" s="18" t="s">
        <v>16</v>
      </c>
      <c r="G2529" s="18" t="s">
        <v>6159</v>
      </c>
      <c r="H2529" s="18" t="s">
        <v>7141</v>
      </c>
      <c r="I2529" s="18" t="s">
        <v>19</v>
      </c>
      <c r="J2529" s="18" t="s">
        <v>139</v>
      </c>
    </row>
    <row r="2530" ht="14.25" spans="1:10">
      <c r="A2530" s="5" t="s">
        <v>10407</v>
      </c>
      <c r="B2530" s="18" t="s">
        <v>10408</v>
      </c>
      <c r="C2530" s="18" t="s">
        <v>10409</v>
      </c>
      <c r="D2530" s="18" t="s">
        <v>10410</v>
      </c>
      <c r="E2530" s="18" t="s">
        <v>15</v>
      </c>
      <c r="F2530" s="18" t="s">
        <v>16</v>
      </c>
      <c r="G2530" s="18" t="s">
        <v>6159</v>
      </c>
      <c r="H2530" s="18" t="s">
        <v>7141</v>
      </c>
      <c r="I2530" s="18" t="s">
        <v>19</v>
      </c>
      <c r="J2530" s="18" t="s">
        <v>139</v>
      </c>
    </row>
    <row r="2531" ht="14.25" spans="1:10">
      <c r="A2531" s="5" t="s">
        <v>10411</v>
      </c>
      <c r="B2531" s="18" t="s">
        <v>10412</v>
      </c>
      <c r="C2531" s="18" t="s">
        <v>10413</v>
      </c>
      <c r="D2531" s="18" t="s">
        <v>10414</v>
      </c>
      <c r="E2531" s="18" t="s">
        <v>15</v>
      </c>
      <c r="F2531" s="18" t="s">
        <v>16</v>
      </c>
      <c r="G2531" s="18" t="s">
        <v>6159</v>
      </c>
      <c r="H2531" s="18" t="s">
        <v>7150</v>
      </c>
      <c r="I2531" s="18" t="s">
        <v>19</v>
      </c>
      <c r="J2531" s="18" t="s">
        <v>139</v>
      </c>
    </row>
    <row r="2532" ht="14.25" spans="1:10">
      <c r="A2532" s="5" t="s">
        <v>10415</v>
      </c>
      <c r="B2532" s="18" t="s">
        <v>10416</v>
      </c>
      <c r="C2532" s="18" t="s">
        <v>10417</v>
      </c>
      <c r="D2532" s="34" t="s">
        <v>10418</v>
      </c>
      <c r="E2532" s="18" t="s">
        <v>15</v>
      </c>
      <c r="F2532" s="18" t="s">
        <v>16</v>
      </c>
      <c r="G2532" s="18" t="s">
        <v>6159</v>
      </c>
      <c r="H2532" s="18" t="s">
        <v>7114</v>
      </c>
      <c r="I2532" s="18" t="s">
        <v>19</v>
      </c>
      <c r="J2532" s="18" t="s">
        <v>139</v>
      </c>
    </row>
    <row r="2533" ht="14.25" spans="1:10">
      <c r="A2533" s="5" t="s">
        <v>10419</v>
      </c>
      <c r="B2533" s="18" t="s">
        <v>8205</v>
      </c>
      <c r="C2533" s="18" t="s">
        <v>10420</v>
      </c>
      <c r="D2533" s="34" t="s">
        <v>10421</v>
      </c>
      <c r="E2533" s="18" t="s">
        <v>15</v>
      </c>
      <c r="F2533" s="18" t="s">
        <v>16</v>
      </c>
      <c r="G2533" s="18" t="s">
        <v>6159</v>
      </c>
      <c r="H2533" s="18" t="s">
        <v>7114</v>
      </c>
      <c r="I2533" s="18" t="s">
        <v>19</v>
      </c>
      <c r="J2533" s="18" t="s">
        <v>139</v>
      </c>
    </row>
    <row r="2534" ht="14.25" spans="1:10">
      <c r="A2534" s="5" t="s">
        <v>10422</v>
      </c>
      <c r="B2534" s="18" t="s">
        <v>10423</v>
      </c>
      <c r="C2534" s="18" t="s">
        <v>10424</v>
      </c>
      <c r="D2534" s="34" t="s">
        <v>10425</v>
      </c>
      <c r="E2534" s="18" t="s">
        <v>15</v>
      </c>
      <c r="F2534" s="18" t="s">
        <v>16</v>
      </c>
      <c r="G2534" s="18" t="s">
        <v>6159</v>
      </c>
      <c r="H2534" s="18" t="s">
        <v>7114</v>
      </c>
      <c r="I2534" s="18" t="s">
        <v>19</v>
      </c>
      <c r="J2534" s="18" t="s">
        <v>139</v>
      </c>
    </row>
    <row r="2535" ht="14.25" spans="1:10">
      <c r="A2535" s="5" t="s">
        <v>10426</v>
      </c>
      <c r="B2535" s="18" t="s">
        <v>10427</v>
      </c>
      <c r="C2535" s="18" t="s">
        <v>10428</v>
      </c>
      <c r="D2535" s="34" t="s">
        <v>10429</v>
      </c>
      <c r="E2535" s="18" t="s">
        <v>15</v>
      </c>
      <c r="F2535" s="18" t="s">
        <v>16</v>
      </c>
      <c r="G2535" s="18" t="s">
        <v>6159</v>
      </c>
      <c r="H2535" s="18" t="s">
        <v>7114</v>
      </c>
      <c r="I2535" s="18" t="s">
        <v>19</v>
      </c>
      <c r="J2535" s="18" t="s">
        <v>139</v>
      </c>
    </row>
    <row r="2536" ht="14.25" spans="1:10">
      <c r="A2536" s="5" t="s">
        <v>10430</v>
      </c>
      <c r="B2536" s="18" t="s">
        <v>10431</v>
      </c>
      <c r="C2536" s="18" t="s">
        <v>10432</v>
      </c>
      <c r="D2536" s="34" t="s">
        <v>10433</v>
      </c>
      <c r="E2536" s="18" t="s">
        <v>15</v>
      </c>
      <c r="F2536" s="18" t="s">
        <v>16</v>
      </c>
      <c r="G2536" s="18" t="s">
        <v>6159</v>
      </c>
      <c r="H2536" s="18" t="s">
        <v>7123</v>
      </c>
      <c r="I2536" s="18" t="s">
        <v>19</v>
      </c>
      <c r="J2536" s="18" t="s">
        <v>139</v>
      </c>
    </row>
    <row r="2537" ht="14.25" spans="1:10">
      <c r="A2537" s="5" t="s">
        <v>10434</v>
      </c>
      <c r="B2537" s="18" t="s">
        <v>10435</v>
      </c>
      <c r="C2537" s="18" t="s">
        <v>10436</v>
      </c>
      <c r="D2537" s="34" t="s">
        <v>10437</v>
      </c>
      <c r="E2537" s="18" t="s">
        <v>15</v>
      </c>
      <c r="F2537" s="18" t="s">
        <v>16</v>
      </c>
      <c r="G2537" s="18" t="s">
        <v>6159</v>
      </c>
      <c r="H2537" s="18" t="s">
        <v>7123</v>
      </c>
      <c r="I2537" s="18" t="s">
        <v>19</v>
      </c>
      <c r="J2537" s="18" t="s">
        <v>139</v>
      </c>
    </row>
    <row r="2538" ht="14.25" spans="1:10">
      <c r="A2538" s="5" t="s">
        <v>10438</v>
      </c>
      <c r="B2538" s="18" t="s">
        <v>10439</v>
      </c>
      <c r="C2538" s="18" t="s">
        <v>10440</v>
      </c>
      <c r="D2538" s="34" t="s">
        <v>10441</v>
      </c>
      <c r="E2538" s="18" t="s">
        <v>15</v>
      </c>
      <c r="F2538" s="18" t="s">
        <v>16</v>
      </c>
      <c r="G2538" s="18" t="s">
        <v>6159</v>
      </c>
      <c r="H2538" s="18" t="s">
        <v>7123</v>
      </c>
      <c r="I2538" s="18" t="s">
        <v>19</v>
      </c>
      <c r="J2538" s="18" t="s">
        <v>139</v>
      </c>
    </row>
    <row r="2539" ht="14.25" spans="1:10">
      <c r="A2539" s="5" t="s">
        <v>10442</v>
      </c>
      <c r="B2539" s="18" t="s">
        <v>10443</v>
      </c>
      <c r="C2539" s="18" t="s">
        <v>10444</v>
      </c>
      <c r="D2539" s="34" t="s">
        <v>10445</v>
      </c>
      <c r="E2539" s="18" t="s">
        <v>15</v>
      </c>
      <c r="F2539" s="18" t="s">
        <v>16</v>
      </c>
      <c r="G2539" s="18" t="s">
        <v>6159</v>
      </c>
      <c r="H2539" s="18" t="s">
        <v>7123</v>
      </c>
      <c r="I2539" s="18" t="s">
        <v>19</v>
      </c>
      <c r="J2539" s="18" t="s">
        <v>139</v>
      </c>
    </row>
    <row r="2540" ht="14.25" spans="1:10">
      <c r="A2540" s="5" t="s">
        <v>10446</v>
      </c>
      <c r="B2540" s="18" t="s">
        <v>10447</v>
      </c>
      <c r="C2540" s="18" t="s">
        <v>10448</v>
      </c>
      <c r="D2540" s="18" t="s">
        <v>10449</v>
      </c>
      <c r="E2540" s="18" t="s">
        <v>15</v>
      </c>
      <c r="F2540" s="18" t="s">
        <v>16</v>
      </c>
      <c r="G2540" s="18" t="s">
        <v>6159</v>
      </c>
      <c r="H2540" s="18" t="s">
        <v>7123</v>
      </c>
      <c r="I2540" s="18" t="s">
        <v>19</v>
      </c>
      <c r="J2540" s="18" t="s">
        <v>139</v>
      </c>
    </row>
    <row r="2541" ht="14.25" spans="1:10">
      <c r="A2541" s="5" t="s">
        <v>10450</v>
      </c>
      <c r="B2541" s="18" t="s">
        <v>10451</v>
      </c>
      <c r="C2541" s="18" t="s">
        <v>10452</v>
      </c>
      <c r="D2541" s="34" t="s">
        <v>10453</v>
      </c>
      <c r="E2541" s="18" t="s">
        <v>15</v>
      </c>
      <c r="F2541" s="18" t="s">
        <v>16</v>
      </c>
      <c r="G2541" s="18" t="s">
        <v>6159</v>
      </c>
      <c r="H2541" s="18" t="s">
        <v>7123</v>
      </c>
      <c r="I2541" s="18" t="s">
        <v>19</v>
      </c>
      <c r="J2541" s="18" t="s">
        <v>139</v>
      </c>
    </row>
    <row r="2542" ht="14.25" spans="1:10">
      <c r="A2542" s="5" t="s">
        <v>10454</v>
      </c>
      <c r="B2542" s="18" t="s">
        <v>10455</v>
      </c>
      <c r="C2542" s="18" t="s">
        <v>10456</v>
      </c>
      <c r="D2542" s="34" t="s">
        <v>10457</v>
      </c>
      <c r="E2542" s="18" t="s">
        <v>15</v>
      </c>
      <c r="F2542" s="18" t="s">
        <v>16</v>
      </c>
      <c r="G2542" s="18" t="s">
        <v>6159</v>
      </c>
      <c r="H2542" s="18" t="s">
        <v>7123</v>
      </c>
      <c r="I2542" s="18" t="s">
        <v>19</v>
      </c>
      <c r="J2542" s="18" t="s">
        <v>139</v>
      </c>
    </row>
    <row r="2543" ht="14.25" spans="1:10">
      <c r="A2543" s="5" t="s">
        <v>10458</v>
      </c>
      <c r="B2543" s="18" t="s">
        <v>10459</v>
      </c>
      <c r="C2543" s="18" t="s">
        <v>10460</v>
      </c>
      <c r="D2543" s="34" t="s">
        <v>10461</v>
      </c>
      <c r="E2543" s="18" t="s">
        <v>15</v>
      </c>
      <c r="F2543" s="18" t="s">
        <v>16</v>
      </c>
      <c r="G2543" s="18" t="s">
        <v>6159</v>
      </c>
      <c r="H2543" s="18" t="s">
        <v>7123</v>
      </c>
      <c r="I2543" s="18" t="s">
        <v>27</v>
      </c>
      <c r="J2543" s="18" t="s">
        <v>139</v>
      </c>
    </row>
    <row r="2544" ht="14.25" spans="1:10">
      <c r="A2544" s="5" t="s">
        <v>10462</v>
      </c>
      <c r="B2544" s="18" t="s">
        <v>10463</v>
      </c>
      <c r="C2544" s="18" t="s">
        <v>10464</v>
      </c>
      <c r="D2544" s="34" t="s">
        <v>10465</v>
      </c>
      <c r="E2544" s="18" t="s">
        <v>15</v>
      </c>
      <c r="F2544" s="18" t="s">
        <v>16</v>
      </c>
      <c r="G2544" s="18" t="s">
        <v>6159</v>
      </c>
      <c r="H2544" s="18" t="s">
        <v>7141</v>
      </c>
      <c r="I2544" s="18" t="s">
        <v>19</v>
      </c>
      <c r="J2544" s="18" t="s">
        <v>139</v>
      </c>
    </row>
    <row r="2545" ht="14.25" spans="1:10">
      <c r="A2545" s="5" t="s">
        <v>10466</v>
      </c>
      <c r="B2545" s="18" t="s">
        <v>8205</v>
      </c>
      <c r="C2545" s="18" t="s">
        <v>10467</v>
      </c>
      <c r="D2545" s="18" t="s">
        <v>10468</v>
      </c>
      <c r="E2545" s="18" t="s">
        <v>15</v>
      </c>
      <c r="F2545" s="18" t="s">
        <v>16</v>
      </c>
      <c r="G2545" s="18" t="s">
        <v>6159</v>
      </c>
      <c r="H2545" s="18" t="s">
        <v>7141</v>
      </c>
      <c r="I2545" s="18" t="s">
        <v>27</v>
      </c>
      <c r="J2545" s="18" t="s">
        <v>139</v>
      </c>
    </row>
    <row r="2546" ht="14.25" spans="1:10">
      <c r="A2546" s="5" t="s">
        <v>10469</v>
      </c>
      <c r="B2546" s="18" t="s">
        <v>10470</v>
      </c>
      <c r="C2546" s="18" t="s">
        <v>10471</v>
      </c>
      <c r="D2546" s="18" t="s">
        <v>10472</v>
      </c>
      <c r="E2546" s="18" t="s">
        <v>15</v>
      </c>
      <c r="F2546" s="18" t="s">
        <v>16</v>
      </c>
      <c r="G2546" s="18" t="s">
        <v>6159</v>
      </c>
      <c r="H2546" s="18" t="s">
        <v>7141</v>
      </c>
      <c r="I2546" s="18" t="s">
        <v>27</v>
      </c>
      <c r="J2546" s="18" t="s">
        <v>139</v>
      </c>
    </row>
    <row r="2547" ht="14.25" spans="1:10">
      <c r="A2547" s="5" t="s">
        <v>10473</v>
      </c>
      <c r="B2547" s="18" t="s">
        <v>10474</v>
      </c>
      <c r="C2547" s="18" t="s">
        <v>10475</v>
      </c>
      <c r="D2547" s="34" t="s">
        <v>10476</v>
      </c>
      <c r="E2547" s="18" t="s">
        <v>15</v>
      </c>
      <c r="F2547" s="18" t="s">
        <v>16</v>
      </c>
      <c r="G2547" s="18" t="s">
        <v>6159</v>
      </c>
      <c r="H2547" s="18" t="s">
        <v>7141</v>
      </c>
      <c r="I2547" s="18" t="s">
        <v>19</v>
      </c>
      <c r="J2547" s="18" t="s">
        <v>139</v>
      </c>
    </row>
    <row r="2548" ht="14.25" spans="1:10">
      <c r="A2548" s="5" t="s">
        <v>10477</v>
      </c>
      <c r="B2548" s="18" t="s">
        <v>10478</v>
      </c>
      <c r="C2548" s="18" t="s">
        <v>10479</v>
      </c>
      <c r="D2548" s="34" t="s">
        <v>10480</v>
      </c>
      <c r="E2548" s="18" t="s">
        <v>15</v>
      </c>
      <c r="F2548" s="18" t="s">
        <v>16</v>
      </c>
      <c r="G2548" s="18" t="s">
        <v>6159</v>
      </c>
      <c r="H2548" s="18" t="s">
        <v>7141</v>
      </c>
      <c r="I2548" s="18" t="s">
        <v>19</v>
      </c>
      <c r="J2548" s="18" t="s">
        <v>139</v>
      </c>
    </row>
    <row r="2549" ht="14.25" spans="1:10">
      <c r="A2549" s="5" t="s">
        <v>10481</v>
      </c>
      <c r="B2549" s="18" t="s">
        <v>10482</v>
      </c>
      <c r="C2549" s="18" t="s">
        <v>10483</v>
      </c>
      <c r="D2549" s="34" t="s">
        <v>10484</v>
      </c>
      <c r="E2549" s="18" t="s">
        <v>533</v>
      </c>
      <c r="F2549" s="18" t="s">
        <v>16</v>
      </c>
      <c r="G2549" s="18" t="s">
        <v>6159</v>
      </c>
      <c r="H2549" s="18" t="s">
        <v>7141</v>
      </c>
      <c r="I2549" s="18" t="s">
        <v>19</v>
      </c>
      <c r="J2549" s="18" t="s">
        <v>139</v>
      </c>
    </row>
    <row r="2550" ht="14.25" spans="1:10">
      <c r="A2550" s="5" t="s">
        <v>10485</v>
      </c>
      <c r="B2550" s="18" t="s">
        <v>10486</v>
      </c>
      <c r="C2550" s="18" t="s">
        <v>10487</v>
      </c>
      <c r="D2550" s="34" t="s">
        <v>10488</v>
      </c>
      <c r="E2550" s="18" t="s">
        <v>15</v>
      </c>
      <c r="F2550" s="18" t="s">
        <v>16</v>
      </c>
      <c r="G2550" s="18" t="s">
        <v>6159</v>
      </c>
      <c r="H2550" s="18" t="s">
        <v>7141</v>
      </c>
      <c r="I2550" s="18" t="s">
        <v>19</v>
      </c>
      <c r="J2550" s="18" t="s">
        <v>139</v>
      </c>
    </row>
    <row r="2551" ht="14.25" spans="1:10">
      <c r="A2551" s="5" t="s">
        <v>10489</v>
      </c>
      <c r="B2551" s="18" t="s">
        <v>7416</v>
      </c>
      <c r="C2551" s="18" t="s">
        <v>10490</v>
      </c>
      <c r="D2551" s="34" t="s">
        <v>10491</v>
      </c>
      <c r="E2551" s="18" t="s">
        <v>15</v>
      </c>
      <c r="F2551" s="18" t="s">
        <v>16</v>
      </c>
      <c r="G2551" s="18" t="s">
        <v>6159</v>
      </c>
      <c r="H2551" s="18" t="s">
        <v>7141</v>
      </c>
      <c r="I2551" s="18" t="s">
        <v>27</v>
      </c>
      <c r="J2551" s="18" t="s">
        <v>139</v>
      </c>
    </row>
    <row r="2552" ht="14.25" spans="1:10">
      <c r="A2552" s="5" t="s">
        <v>10492</v>
      </c>
      <c r="B2552" s="18" t="s">
        <v>10493</v>
      </c>
      <c r="C2552" s="18" t="s">
        <v>10494</v>
      </c>
      <c r="D2552" s="34" t="s">
        <v>10495</v>
      </c>
      <c r="E2552" s="18" t="s">
        <v>15</v>
      </c>
      <c r="F2552" s="18" t="s">
        <v>16</v>
      </c>
      <c r="G2552" s="18" t="s">
        <v>6159</v>
      </c>
      <c r="H2552" s="18" t="s">
        <v>7141</v>
      </c>
      <c r="I2552" s="18" t="s">
        <v>19</v>
      </c>
      <c r="J2552" s="18" t="s">
        <v>139</v>
      </c>
    </row>
    <row r="2553" ht="14.25" spans="1:10">
      <c r="A2553" s="5" t="s">
        <v>10496</v>
      </c>
      <c r="B2553" s="18" t="s">
        <v>10497</v>
      </c>
      <c r="C2553" s="18" t="s">
        <v>10498</v>
      </c>
      <c r="D2553" s="34" t="s">
        <v>10499</v>
      </c>
      <c r="E2553" s="18" t="s">
        <v>15</v>
      </c>
      <c r="F2553" s="18" t="s">
        <v>16</v>
      </c>
      <c r="G2553" s="18" t="s">
        <v>6159</v>
      </c>
      <c r="H2553" s="18" t="s">
        <v>9136</v>
      </c>
      <c r="I2553" s="18" t="s">
        <v>19</v>
      </c>
      <c r="J2553" s="18" t="s">
        <v>139</v>
      </c>
    </row>
    <row r="2554" ht="14.25" spans="1:10">
      <c r="A2554" s="5" t="s">
        <v>10500</v>
      </c>
      <c r="B2554" s="18" t="s">
        <v>10501</v>
      </c>
      <c r="C2554" s="18" t="s">
        <v>10502</v>
      </c>
      <c r="D2554" s="34" t="s">
        <v>10503</v>
      </c>
      <c r="E2554" s="18" t="s">
        <v>15</v>
      </c>
      <c r="F2554" s="18" t="s">
        <v>16</v>
      </c>
      <c r="G2554" s="18" t="s">
        <v>6159</v>
      </c>
      <c r="H2554" s="18" t="s">
        <v>9136</v>
      </c>
      <c r="I2554" s="18" t="s">
        <v>19</v>
      </c>
      <c r="J2554" s="18" t="s">
        <v>139</v>
      </c>
    </row>
    <row r="2555" ht="14.25" spans="1:10">
      <c r="A2555" s="5" t="s">
        <v>10504</v>
      </c>
      <c r="B2555" s="18" t="s">
        <v>10505</v>
      </c>
      <c r="C2555" s="18" t="s">
        <v>10506</v>
      </c>
      <c r="D2555" s="34" t="s">
        <v>10507</v>
      </c>
      <c r="E2555" s="18" t="s">
        <v>15</v>
      </c>
      <c r="F2555" s="18" t="s">
        <v>16</v>
      </c>
      <c r="G2555" s="18" t="s">
        <v>6159</v>
      </c>
      <c r="H2555" s="18" t="s">
        <v>9136</v>
      </c>
      <c r="I2555" s="18" t="s">
        <v>19</v>
      </c>
      <c r="J2555" s="18" t="s">
        <v>139</v>
      </c>
    </row>
    <row r="2556" ht="14.25" spans="1:10">
      <c r="A2556" s="5" t="s">
        <v>10508</v>
      </c>
      <c r="B2556" s="18" t="s">
        <v>10509</v>
      </c>
      <c r="C2556" s="18" t="s">
        <v>10510</v>
      </c>
      <c r="D2556" s="18" t="s">
        <v>10511</v>
      </c>
      <c r="E2556" s="18" t="s">
        <v>15</v>
      </c>
      <c r="F2556" s="18" t="s">
        <v>16</v>
      </c>
      <c r="G2556" s="18" t="s">
        <v>6159</v>
      </c>
      <c r="H2556" s="18" t="s">
        <v>7150</v>
      </c>
      <c r="I2556" s="18" t="s">
        <v>19</v>
      </c>
      <c r="J2556" s="18" t="s">
        <v>139</v>
      </c>
    </row>
    <row r="2557" ht="14.25" spans="1:10">
      <c r="A2557" s="5" t="s">
        <v>10512</v>
      </c>
      <c r="B2557" s="18" t="s">
        <v>10513</v>
      </c>
      <c r="C2557" s="18" t="s">
        <v>10514</v>
      </c>
      <c r="D2557" s="34" t="s">
        <v>10515</v>
      </c>
      <c r="E2557" s="18" t="s">
        <v>15</v>
      </c>
      <c r="F2557" s="18" t="s">
        <v>16</v>
      </c>
      <c r="G2557" s="18" t="s">
        <v>6159</v>
      </c>
      <c r="H2557" s="18" t="s">
        <v>7150</v>
      </c>
      <c r="I2557" s="18" t="s">
        <v>19</v>
      </c>
      <c r="J2557" s="18" t="s">
        <v>139</v>
      </c>
    </row>
    <row r="2558" ht="14.25" spans="1:10">
      <c r="A2558" s="5" t="s">
        <v>10516</v>
      </c>
      <c r="B2558" s="18" t="s">
        <v>10517</v>
      </c>
      <c r="C2558" s="18" t="s">
        <v>10518</v>
      </c>
      <c r="D2558" s="34" t="s">
        <v>10519</v>
      </c>
      <c r="E2558" s="18" t="s">
        <v>15</v>
      </c>
      <c r="F2558" s="18" t="s">
        <v>16</v>
      </c>
      <c r="G2558" s="18" t="s">
        <v>6159</v>
      </c>
      <c r="H2558" s="18" t="s">
        <v>7150</v>
      </c>
      <c r="I2558" s="18" t="s">
        <v>27</v>
      </c>
      <c r="J2558" s="18" t="s">
        <v>139</v>
      </c>
    </row>
    <row r="2559" ht="14.25" spans="1:10">
      <c r="A2559" s="5" t="s">
        <v>10520</v>
      </c>
      <c r="B2559" s="18" t="s">
        <v>10521</v>
      </c>
      <c r="C2559" s="18" t="s">
        <v>10522</v>
      </c>
      <c r="D2559" s="34" t="s">
        <v>10523</v>
      </c>
      <c r="E2559" s="18" t="s">
        <v>15</v>
      </c>
      <c r="F2559" s="18" t="s">
        <v>16</v>
      </c>
      <c r="G2559" s="18" t="s">
        <v>6159</v>
      </c>
      <c r="H2559" s="18" t="s">
        <v>7150</v>
      </c>
      <c r="I2559" s="18" t="s">
        <v>27</v>
      </c>
      <c r="J2559" s="18" t="s">
        <v>139</v>
      </c>
    </row>
    <row r="2560" ht="14.25" spans="1:10">
      <c r="A2560" s="5" t="s">
        <v>10524</v>
      </c>
      <c r="B2560" s="18" t="s">
        <v>10525</v>
      </c>
      <c r="C2560" s="18" t="s">
        <v>10526</v>
      </c>
      <c r="D2560" s="34" t="s">
        <v>10527</v>
      </c>
      <c r="E2560" s="18" t="s">
        <v>15</v>
      </c>
      <c r="F2560" s="18" t="s">
        <v>16</v>
      </c>
      <c r="G2560" s="18" t="s">
        <v>6159</v>
      </c>
      <c r="H2560" s="18" t="s">
        <v>7150</v>
      </c>
      <c r="I2560" s="18" t="s">
        <v>19</v>
      </c>
      <c r="J2560" s="18" t="s">
        <v>139</v>
      </c>
    </row>
    <row r="2561" ht="14.25" spans="1:10">
      <c r="A2561" s="5" t="s">
        <v>10528</v>
      </c>
      <c r="B2561" s="18" t="s">
        <v>10529</v>
      </c>
      <c r="C2561" s="18" t="s">
        <v>10530</v>
      </c>
      <c r="D2561" s="18" t="s">
        <v>10531</v>
      </c>
      <c r="E2561" s="18" t="s">
        <v>15</v>
      </c>
      <c r="F2561" s="18" t="s">
        <v>16</v>
      </c>
      <c r="G2561" s="18" t="s">
        <v>6159</v>
      </c>
      <c r="H2561" s="18" t="s">
        <v>7150</v>
      </c>
      <c r="I2561" s="18" t="s">
        <v>27</v>
      </c>
      <c r="J2561" s="18" t="s">
        <v>139</v>
      </c>
    </row>
    <row r="2562" ht="14.25" spans="1:10">
      <c r="A2562" s="5" t="s">
        <v>10532</v>
      </c>
      <c r="B2562" s="18" t="s">
        <v>10533</v>
      </c>
      <c r="C2562" s="18" t="s">
        <v>10534</v>
      </c>
      <c r="D2562" s="34" t="s">
        <v>10535</v>
      </c>
      <c r="E2562" s="18" t="s">
        <v>15</v>
      </c>
      <c r="F2562" s="18" t="s">
        <v>16</v>
      </c>
      <c r="G2562" s="18" t="s">
        <v>6159</v>
      </c>
      <c r="H2562" s="18" t="s">
        <v>7150</v>
      </c>
      <c r="I2562" s="18" t="s">
        <v>19</v>
      </c>
      <c r="J2562" s="18" t="s">
        <v>139</v>
      </c>
    </row>
    <row r="2563" ht="14.25" spans="1:10">
      <c r="A2563" s="5" t="s">
        <v>10536</v>
      </c>
      <c r="B2563" s="18" t="s">
        <v>10537</v>
      </c>
      <c r="C2563" s="18" t="s">
        <v>10538</v>
      </c>
      <c r="D2563" s="34" t="s">
        <v>10539</v>
      </c>
      <c r="E2563" s="18" t="s">
        <v>15</v>
      </c>
      <c r="F2563" s="18" t="s">
        <v>16</v>
      </c>
      <c r="G2563" s="18" t="s">
        <v>6159</v>
      </c>
      <c r="H2563" s="18" t="s">
        <v>7150</v>
      </c>
      <c r="I2563" s="18" t="s">
        <v>19</v>
      </c>
      <c r="J2563" s="18" t="s">
        <v>139</v>
      </c>
    </row>
    <row r="2564" ht="14.25" spans="1:10">
      <c r="A2564" s="5" t="s">
        <v>10540</v>
      </c>
      <c r="B2564" s="18" t="s">
        <v>10541</v>
      </c>
      <c r="C2564" s="18" t="s">
        <v>10542</v>
      </c>
      <c r="D2564" s="34" t="s">
        <v>10543</v>
      </c>
      <c r="E2564" s="18" t="s">
        <v>15</v>
      </c>
      <c r="F2564" s="18" t="s">
        <v>25</v>
      </c>
      <c r="G2564" s="18" t="s">
        <v>6159</v>
      </c>
      <c r="H2564" s="18" t="s">
        <v>7171</v>
      </c>
      <c r="I2564" s="18" t="s">
        <v>27</v>
      </c>
      <c r="J2564" s="18" t="s">
        <v>139</v>
      </c>
    </row>
    <row r="2565" ht="14.25" spans="1:10">
      <c r="A2565" s="5" t="s">
        <v>10544</v>
      </c>
      <c r="B2565" s="18" t="s">
        <v>3375</v>
      </c>
      <c r="C2565" s="18" t="s">
        <v>10545</v>
      </c>
      <c r="D2565" s="34" t="s">
        <v>10546</v>
      </c>
      <c r="E2565" s="18" t="s">
        <v>15</v>
      </c>
      <c r="F2565" s="18" t="s">
        <v>25</v>
      </c>
      <c r="G2565" s="18" t="s">
        <v>6159</v>
      </c>
      <c r="H2565" s="18" t="s">
        <v>7155</v>
      </c>
      <c r="I2565" s="18" t="s">
        <v>19</v>
      </c>
      <c r="J2565" s="18" t="s">
        <v>139</v>
      </c>
    </row>
    <row r="2566" ht="14.25" spans="1:10">
      <c r="A2566" s="5" t="s">
        <v>10547</v>
      </c>
      <c r="B2566" s="18" t="s">
        <v>10548</v>
      </c>
      <c r="C2566" s="18" t="s">
        <v>10549</v>
      </c>
      <c r="D2566" s="18" t="s">
        <v>10550</v>
      </c>
      <c r="E2566" s="18" t="s">
        <v>15</v>
      </c>
      <c r="F2566" s="18" t="s">
        <v>25</v>
      </c>
      <c r="G2566" s="18" t="s">
        <v>6159</v>
      </c>
      <c r="H2566" s="18" t="s">
        <v>7155</v>
      </c>
      <c r="I2566" s="18" t="s">
        <v>27</v>
      </c>
      <c r="J2566" s="18" t="s">
        <v>139</v>
      </c>
    </row>
    <row r="2567" ht="14.25" spans="1:10">
      <c r="A2567" s="5" t="s">
        <v>10551</v>
      </c>
      <c r="B2567" s="18" t="s">
        <v>10552</v>
      </c>
      <c r="C2567" s="18" t="s">
        <v>10553</v>
      </c>
      <c r="D2567" s="18" t="s">
        <v>10554</v>
      </c>
      <c r="E2567" s="18" t="s">
        <v>15</v>
      </c>
      <c r="F2567" s="18" t="s">
        <v>25</v>
      </c>
      <c r="G2567" s="18" t="s">
        <v>6159</v>
      </c>
      <c r="H2567" s="18" t="s">
        <v>7155</v>
      </c>
      <c r="I2567" s="18" t="s">
        <v>27</v>
      </c>
      <c r="J2567" s="18" t="s">
        <v>139</v>
      </c>
    </row>
    <row r="2568" ht="14.25" spans="1:10">
      <c r="A2568" s="5" t="s">
        <v>10555</v>
      </c>
      <c r="B2568" s="18" t="s">
        <v>10556</v>
      </c>
      <c r="C2568" s="18" t="s">
        <v>10557</v>
      </c>
      <c r="D2568" s="34" t="s">
        <v>10558</v>
      </c>
      <c r="E2568" s="18" t="s">
        <v>15</v>
      </c>
      <c r="F2568" s="18" t="s">
        <v>25</v>
      </c>
      <c r="G2568" s="18" t="s">
        <v>6159</v>
      </c>
      <c r="H2568" s="18" t="s">
        <v>7155</v>
      </c>
      <c r="I2568" s="18" t="s">
        <v>19</v>
      </c>
      <c r="J2568" s="18" t="s">
        <v>139</v>
      </c>
    </row>
    <row r="2569" ht="14.25" spans="1:10">
      <c r="A2569" s="5" t="s">
        <v>10559</v>
      </c>
      <c r="B2569" s="18" t="s">
        <v>10560</v>
      </c>
      <c r="C2569" s="18" t="s">
        <v>10561</v>
      </c>
      <c r="D2569" s="18" t="s">
        <v>10562</v>
      </c>
      <c r="E2569" s="18" t="s">
        <v>15</v>
      </c>
      <c r="F2569" s="18" t="s">
        <v>25</v>
      </c>
      <c r="G2569" s="18" t="s">
        <v>6159</v>
      </c>
      <c r="H2569" s="18" t="s">
        <v>7171</v>
      </c>
      <c r="I2569" s="18" t="s">
        <v>19</v>
      </c>
      <c r="J2569" s="18" t="s">
        <v>139</v>
      </c>
    </row>
    <row r="2570" ht="14.25" spans="1:10">
      <c r="A2570" s="5" t="s">
        <v>10563</v>
      </c>
      <c r="B2570" s="18" t="s">
        <v>10564</v>
      </c>
      <c r="C2570" s="18" t="s">
        <v>10565</v>
      </c>
      <c r="D2570" s="18" t="s">
        <v>10566</v>
      </c>
      <c r="E2570" s="18" t="s">
        <v>15</v>
      </c>
      <c r="F2570" s="18" t="s">
        <v>25</v>
      </c>
      <c r="G2570" s="18" t="s">
        <v>6159</v>
      </c>
      <c r="H2570" s="18" t="s">
        <v>7176</v>
      </c>
      <c r="I2570" s="18" t="s">
        <v>19</v>
      </c>
      <c r="J2570" s="18" t="s">
        <v>139</v>
      </c>
    </row>
    <row r="2571" ht="14.25" spans="1:10">
      <c r="A2571" s="5" t="s">
        <v>10567</v>
      </c>
      <c r="B2571" s="18" t="s">
        <v>10568</v>
      </c>
      <c r="C2571" s="18" t="s">
        <v>10569</v>
      </c>
      <c r="D2571" s="18" t="s">
        <v>10570</v>
      </c>
      <c r="E2571" s="18" t="s">
        <v>15</v>
      </c>
      <c r="F2571" s="18" t="s">
        <v>25</v>
      </c>
      <c r="G2571" s="18" t="s">
        <v>6159</v>
      </c>
      <c r="H2571" s="18" t="s">
        <v>7176</v>
      </c>
      <c r="I2571" s="18" t="s">
        <v>19</v>
      </c>
      <c r="J2571" s="18" t="s">
        <v>139</v>
      </c>
    </row>
    <row r="2572" ht="14.25" spans="1:10">
      <c r="A2572" s="5" t="s">
        <v>10571</v>
      </c>
      <c r="B2572" s="18" t="s">
        <v>10572</v>
      </c>
      <c r="C2572" s="18" t="s">
        <v>10573</v>
      </c>
      <c r="D2572" s="18" t="s">
        <v>10574</v>
      </c>
      <c r="E2572" s="18" t="s">
        <v>15</v>
      </c>
      <c r="F2572" s="18" t="s">
        <v>25</v>
      </c>
      <c r="G2572" s="18" t="s">
        <v>6159</v>
      </c>
      <c r="H2572" s="18" t="s">
        <v>7185</v>
      </c>
      <c r="I2572" s="18" t="s">
        <v>19</v>
      </c>
      <c r="J2572" s="18" t="s">
        <v>139</v>
      </c>
    </row>
    <row r="2573" ht="14.25" spans="1:10">
      <c r="A2573" s="5" t="s">
        <v>10575</v>
      </c>
      <c r="B2573" s="18" t="s">
        <v>10576</v>
      </c>
      <c r="C2573" s="18" t="s">
        <v>10577</v>
      </c>
      <c r="D2573" s="18" t="s">
        <v>10578</v>
      </c>
      <c r="E2573" s="18" t="s">
        <v>15</v>
      </c>
      <c r="F2573" s="18" t="s">
        <v>25</v>
      </c>
      <c r="G2573" s="18" t="s">
        <v>6159</v>
      </c>
      <c r="H2573" s="18" t="s">
        <v>7185</v>
      </c>
      <c r="I2573" s="18" t="s">
        <v>19</v>
      </c>
      <c r="J2573" s="18" t="s">
        <v>139</v>
      </c>
    </row>
    <row r="2574" ht="14.25" spans="1:10">
      <c r="A2574" s="5" t="s">
        <v>10579</v>
      </c>
      <c r="B2574" s="18" t="s">
        <v>10580</v>
      </c>
      <c r="C2574" s="18" t="s">
        <v>10581</v>
      </c>
      <c r="D2574" s="18" t="s">
        <v>10582</v>
      </c>
      <c r="E2574" s="18" t="s">
        <v>130</v>
      </c>
      <c r="F2574" s="18" t="s">
        <v>25</v>
      </c>
      <c r="G2574" s="18" t="s">
        <v>6159</v>
      </c>
      <c r="H2574" s="18" t="s">
        <v>7185</v>
      </c>
      <c r="I2574" s="18" t="s">
        <v>27</v>
      </c>
      <c r="J2574" s="18" t="s">
        <v>139</v>
      </c>
    </row>
    <row r="2575" ht="14.25" spans="1:10">
      <c r="A2575" s="5" t="s">
        <v>10583</v>
      </c>
      <c r="B2575" s="18" t="s">
        <v>10584</v>
      </c>
      <c r="C2575" s="18" t="s">
        <v>10585</v>
      </c>
      <c r="D2575" s="18" t="s">
        <v>10586</v>
      </c>
      <c r="E2575" s="18" t="s">
        <v>15</v>
      </c>
      <c r="F2575" s="18" t="s">
        <v>25</v>
      </c>
      <c r="G2575" s="18" t="s">
        <v>6159</v>
      </c>
      <c r="H2575" s="18" t="s">
        <v>7197</v>
      </c>
      <c r="I2575" s="18" t="s">
        <v>19</v>
      </c>
      <c r="J2575" s="18" t="s">
        <v>139</v>
      </c>
    </row>
    <row r="2576" ht="14.25" spans="1:10">
      <c r="A2576" s="5" t="s">
        <v>10587</v>
      </c>
      <c r="B2576" s="18" t="s">
        <v>10588</v>
      </c>
      <c r="C2576" s="18" t="s">
        <v>10589</v>
      </c>
      <c r="D2576" s="18" t="s">
        <v>10590</v>
      </c>
      <c r="E2576" s="18" t="s">
        <v>15</v>
      </c>
      <c r="F2576" s="18" t="s">
        <v>25</v>
      </c>
      <c r="G2576" s="18" t="s">
        <v>6159</v>
      </c>
      <c r="H2576" s="18" t="s">
        <v>7197</v>
      </c>
      <c r="I2576" s="18" t="s">
        <v>19</v>
      </c>
      <c r="J2576" s="18" t="s">
        <v>139</v>
      </c>
    </row>
    <row r="2577" ht="14.25" spans="1:10">
      <c r="A2577" s="5" t="s">
        <v>10591</v>
      </c>
      <c r="B2577" s="18" t="s">
        <v>10592</v>
      </c>
      <c r="C2577" s="18" t="s">
        <v>10593</v>
      </c>
      <c r="D2577" s="18" t="s">
        <v>10594</v>
      </c>
      <c r="E2577" s="18" t="s">
        <v>15</v>
      </c>
      <c r="F2577" s="18" t="s">
        <v>37</v>
      </c>
      <c r="G2577" s="18" t="s">
        <v>6159</v>
      </c>
      <c r="H2577" s="18" t="s">
        <v>6805</v>
      </c>
      <c r="I2577" s="18" t="s">
        <v>19</v>
      </c>
      <c r="J2577" s="18" t="s">
        <v>139</v>
      </c>
    </row>
    <row r="2578" ht="14.25" spans="1:10">
      <c r="A2578" s="5" t="s">
        <v>10595</v>
      </c>
      <c r="B2578" s="18" t="s">
        <v>10596</v>
      </c>
      <c r="C2578" s="18" t="s">
        <v>10597</v>
      </c>
      <c r="D2578" s="18" t="s">
        <v>10598</v>
      </c>
      <c r="E2578" s="18" t="s">
        <v>15</v>
      </c>
      <c r="F2578" s="18" t="s">
        <v>37</v>
      </c>
      <c r="G2578" s="18" t="s">
        <v>6159</v>
      </c>
      <c r="H2578" s="18" t="s">
        <v>6805</v>
      </c>
      <c r="I2578" s="18" t="s">
        <v>27</v>
      </c>
      <c r="J2578" s="18" t="s">
        <v>139</v>
      </c>
    </row>
    <row r="2579" ht="14.25" spans="1:10">
      <c r="A2579" s="5" t="s">
        <v>10599</v>
      </c>
      <c r="B2579" s="18" t="s">
        <v>10600</v>
      </c>
      <c r="C2579" s="18" t="s">
        <v>10601</v>
      </c>
      <c r="D2579" s="18" t="s">
        <v>10602</v>
      </c>
      <c r="E2579" s="18" t="s">
        <v>15</v>
      </c>
      <c r="F2579" s="18" t="s">
        <v>37</v>
      </c>
      <c r="G2579" s="18" t="s">
        <v>6159</v>
      </c>
      <c r="H2579" s="18" t="s">
        <v>6814</v>
      </c>
      <c r="I2579" s="18" t="s">
        <v>19</v>
      </c>
      <c r="J2579" s="18" t="s">
        <v>139</v>
      </c>
    </row>
    <row r="2580" ht="14.25" spans="1:10">
      <c r="A2580" s="5" t="s">
        <v>10603</v>
      </c>
      <c r="B2580" s="18" t="s">
        <v>10604</v>
      </c>
      <c r="C2580" s="18" t="s">
        <v>10605</v>
      </c>
      <c r="D2580" s="18" t="s">
        <v>10606</v>
      </c>
      <c r="E2580" s="18" t="s">
        <v>15</v>
      </c>
      <c r="F2580" s="18" t="s">
        <v>37</v>
      </c>
      <c r="G2580" s="18" t="s">
        <v>6159</v>
      </c>
      <c r="H2580" s="18" t="s">
        <v>6814</v>
      </c>
      <c r="I2580" s="18" t="s">
        <v>27</v>
      </c>
      <c r="J2580" s="18" t="s">
        <v>139</v>
      </c>
    </row>
    <row r="2581" ht="14.25" spans="1:10">
      <c r="A2581" s="5" t="s">
        <v>10607</v>
      </c>
      <c r="B2581" s="18" t="s">
        <v>10608</v>
      </c>
      <c r="C2581" s="18" t="s">
        <v>10609</v>
      </c>
      <c r="D2581" s="18" t="s">
        <v>10610</v>
      </c>
      <c r="E2581" s="18" t="s">
        <v>15</v>
      </c>
      <c r="F2581" s="18" t="s">
        <v>37</v>
      </c>
      <c r="G2581" s="18" t="s">
        <v>6159</v>
      </c>
      <c r="H2581" s="18" t="s">
        <v>6814</v>
      </c>
      <c r="I2581" s="18" t="s">
        <v>19</v>
      </c>
      <c r="J2581" s="18" t="s">
        <v>139</v>
      </c>
    </row>
    <row r="2582" ht="14.25" spans="1:10">
      <c r="A2582" s="5" t="s">
        <v>10611</v>
      </c>
      <c r="B2582" s="18" t="s">
        <v>10612</v>
      </c>
      <c r="C2582" s="18" t="s">
        <v>10613</v>
      </c>
      <c r="D2582" s="18" t="s">
        <v>10614</v>
      </c>
      <c r="E2582" s="18" t="s">
        <v>15</v>
      </c>
      <c r="F2582" s="18" t="s">
        <v>37</v>
      </c>
      <c r="G2582" s="18" t="s">
        <v>6159</v>
      </c>
      <c r="H2582" s="18" t="s">
        <v>6827</v>
      </c>
      <c r="I2582" s="18" t="s">
        <v>19</v>
      </c>
      <c r="J2582" s="18" t="s">
        <v>139</v>
      </c>
    </row>
    <row r="2583" ht="14.25" spans="1:10">
      <c r="A2583" s="5" t="s">
        <v>10615</v>
      </c>
      <c r="B2583" s="18" t="s">
        <v>10616</v>
      </c>
      <c r="C2583" s="18" t="s">
        <v>10617</v>
      </c>
      <c r="D2583" s="18" t="s">
        <v>10618</v>
      </c>
      <c r="E2583" s="18" t="s">
        <v>15</v>
      </c>
      <c r="F2583" s="18" t="s">
        <v>37</v>
      </c>
      <c r="G2583" s="18" t="s">
        <v>6159</v>
      </c>
      <c r="H2583" s="18" t="s">
        <v>6827</v>
      </c>
      <c r="I2583" s="18" t="s">
        <v>19</v>
      </c>
      <c r="J2583" s="18" t="s">
        <v>139</v>
      </c>
    </row>
    <row r="2584" ht="14.25" spans="1:10">
      <c r="A2584" s="5" t="s">
        <v>10619</v>
      </c>
      <c r="B2584" s="18" t="s">
        <v>10620</v>
      </c>
      <c r="C2584" s="18" t="s">
        <v>10621</v>
      </c>
      <c r="D2584" s="18" t="s">
        <v>10622</v>
      </c>
      <c r="E2584" s="18" t="s">
        <v>15</v>
      </c>
      <c r="F2584" s="18" t="s">
        <v>37</v>
      </c>
      <c r="G2584" s="18" t="s">
        <v>6159</v>
      </c>
      <c r="H2584" s="18" t="s">
        <v>6827</v>
      </c>
      <c r="I2584" s="18" t="s">
        <v>19</v>
      </c>
      <c r="J2584" s="18" t="s">
        <v>139</v>
      </c>
    </row>
    <row r="2585" ht="14.25" spans="1:10">
      <c r="A2585" s="5" t="s">
        <v>10623</v>
      </c>
      <c r="B2585" s="18" t="s">
        <v>10624</v>
      </c>
      <c r="C2585" s="18" t="s">
        <v>10625</v>
      </c>
      <c r="D2585" s="18" t="s">
        <v>10626</v>
      </c>
      <c r="E2585" s="18" t="s">
        <v>15</v>
      </c>
      <c r="F2585" s="18" t="s">
        <v>37</v>
      </c>
      <c r="G2585" s="18" t="s">
        <v>6159</v>
      </c>
      <c r="H2585" s="18" t="s">
        <v>6836</v>
      </c>
      <c r="I2585" s="18" t="s">
        <v>19</v>
      </c>
      <c r="J2585" s="18" t="s">
        <v>139</v>
      </c>
    </row>
    <row r="2586" ht="14.25" spans="1:10">
      <c r="A2586" s="5" t="s">
        <v>10627</v>
      </c>
      <c r="B2586" s="18" t="s">
        <v>10628</v>
      </c>
      <c r="C2586" s="18" t="s">
        <v>10629</v>
      </c>
      <c r="D2586" s="18" t="s">
        <v>10630</v>
      </c>
      <c r="E2586" s="18" t="s">
        <v>331</v>
      </c>
      <c r="F2586" s="18" t="s">
        <v>37</v>
      </c>
      <c r="G2586" s="18" t="s">
        <v>6159</v>
      </c>
      <c r="H2586" s="18" t="s">
        <v>6836</v>
      </c>
      <c r="I2586" s="18" t="s">
        <v>19</v>
      </c>
      <c r="J2586" s="18" t="s">
        <v>139</v>
      </c>
    </row>
    <row r="2587" ht="14.25" spans="1:10">
      <c r="A2587" s="5" t="s">
        <v>10631</v>
      </c>
      <c r="B2587" s="18" t="s">
        <v>10632</v>
      </c>
      <c r="C2587" s="18" t="s">
        <v>10633</v>
      </c>
      <c r="D2587" s="18" t="s">
        <v>10634</v>
      </c>
      <c r="E2587" s="18" t="s">
        <v>15</v>
      </c>
      <c r="F2587" s="18" t="s">
        <v>37</v>
      </c>
      <c r="G2587" s="18" t="s">
        <v>6159</v>
      </c>
      <c r="H2587" s="18" t="s">
        <v>6845</v>
      </c>
      <c r="I2587" s="18" t="s">
        <v>19</v>
      </c>
      <c r="J2587" s="18" t="s">
        <v>139</v>
      </c>
    </row>
    <row r="2588" ht="14.25" spans="1:10">
      <c r="A2588" s="5" t="s">
        <v>10635</v>
      </c>
      <c r="B2588" s="18" t="s">
        <v>10636</v>
      </c>
      <c r="C2588" s="18" t="s">
        <v>10637</v>
      </c>
      <c r="D2588" s="18" t="s">
        <v>10638</v>
      </c>
      <c r="E2588" s="18" t="s">
        <v>580</v>
      </c>
      <c r="F2588" s="18" t="s">
        <v>37</v>
      </c>
      <c r="G2588" s="18" t="s">
        <v>6159</v>
      </c>
      <c r="H2588" s="18" t="s">
        <v>6845</v>
      </c>
      <c r="I2588" s="18" t="s">
        <v>19</v>
      </c>
      <c r="J2588" s="18" t="s">
        <v>139</v>
      </c>
    </row>
    <row r="2589" ht="14.25" spans="1:10">
      <c r="A2589" s="5" t="s">
        <v>10639</v>
      </c>
      <c r="B2589" s="18" t="s">
        <v>10640</v>
      </c>
      <c r="C2589" s="18" t="s">
        <v>10641</v>
      </c>
      <c r="D2589" s="18" t="s">
        <v>10642</v>
      </c>
      <c r="E2589" s="18" t="s">
        <v>15</v>
      </c>
      <c r="F2589" s="18" t="s">
        <v>25</v>
      </c>
      <c r="G2589" s="18" t="s">
        <v>6159</v>
      </c>
      <c r="H2589" s="18" t="s">
        <v>6858</v>
      </c>
      <c r="I2589" s="18" t="s">
        <v>19</v>
      </c>
      <c r="J2589" s="18" t="s">
        <v>139</v>
      </c>
    </row>
    <row r="2590" ht="14.25" spans="1:10">
      <c r="A2590" s="5" t="s">
        <v>10643</v>
      </c>
      <c r="B2590" s="18" t="s">
        <v>10644</v>
      </c>
      <c r="C2590" s="18" t="s">
        <v>10645</v>
      </c>
      <c r="D2590" s="18" t="s">
        <v>10646</v>
      </c>
      <c r="E2590" s="18" t="s">
        <v>15</v>
      </c>
      <c r="F2590" s="18" t="s">
        <v>25</v>
      </c>
      <c r="G2590" s="18" t="s">
        <v>6159</v>
      </c>
      <c r="H2590" s="18" t="s">
        <v>6858</v>
      </c>
      <c r="I2590" s="18" t="s">
        <v>19</v>
      </c>
      <c r="J2590" s="18" t="s">
        <v>139</v>
      </c>
    </row>
    <row r="2591" ht="14.25" spans="1:10">
      <c r="A2591" s="5" t="s">
        <v>10647</v>
      </c>
      <c r="B2591" s="18" t="s">
        <v>10648</v>
      </c>
      <c r="C2591" s="18" t="s">
        <v>10649</v>
      </c>
      <c r="D2591" s="18" t="s">
        <v>10650</v>
      </c>
      <c r="E2591" s="18" t="s">
        <v>130</v>
      </c>
      <c r="F2591" s="18" t="s">
        <v>25</v>
      </c>
      <c r="G2591" s="18" t="s">
        <v>6159</v>
      </c>
      <c r="H2591" s="18" t="s">
        <v>6858</v>
      </c>
      <c r="I2591" s="18" t="s">
        <v>19</v>
      </c>
      <c r="J2591" s="18" t="s">
        <v>139</v>
      </c>
    </row>
  </sheetData>
  <autoFilter ref="A2:J2591">
    <extLst/>
  </autoFilter>
  <mergeCells count="1">
    <mergeCell ref="A1:J1"/>
  </mergeCells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3">
    <cfRule type="duplicateValues" dxfId="0" priority="25"/>
  </conditionalFormatting>
  <conditionalFormatting sqref="C64">
    <cfRule type="duplicateValues" dxfId="0" priority="24"/>
  </conditionalFormatting>
  <conditionalFormatting sqref="C65">
    <cfRule type="duplicateValues" dxfId="0" priority="23"/>
  </conditionalFormatting>
  <conditionalFormatting sqref="C66">
    <cfRule type="duplicateValues" dxfId="0" priority="22"/>
  </conditionalFormatting>
  <conditionalFormatting sqref="C67">
    <cfRule type="duplicateValues" dxfId="0" priority="21"/>
  </conditionalFormatting>
  <conditionalFormatting sqref="C70">
    <cfRule type="duplicateValues" dxfId="0" priority="19"/>
  </conditionalFormatting>
  <conditionalFormatting sqref="C71">
    <cfRule type="duplicateValues" dxfId="0" priority="18"/>
  </conditionalFormatting>
  <conditionalFormatting sqref="C72">
    <cfRule type="duplicateValues" dxfId="0" priority="17"/>
  </conditionalFormatting>
  <conditionalFormatting sqref="C73">
    <cfRule type="duplicateValues" dxfId="0" priority="16"/>
  </conditionalFormatting>
  <conditionalFormatting sqref="C74">
    <cfRule type="duplicateValues" dxfId="0" priority="15"/>
  </conditionalFormatting>
  <conditionalFormatting sqref="C75">
    <cfRule type="duplicateValues" dxfId="0" priority="14"/>
  </conditionalFormatting>
  <conditionalFormatting sqref="C76">
    <cfRule type="duplicateValues" dxfId="0" priority="13"/>
  </conditionalFormatting>
  <conditionalFormatting sqref="C77">
    <cfRule type="duplicateValues" dxfId="0" priority="12"/>
  </conditionalFormatting>
  <conditionalFormatting sqref="C78">
    <cfRule type="duplicateValues" dxfId="0" priority="11"/>
  </conditionalFormatting>
  <conditionalFormatting sqref="C79">
    <cfRule type="duplicateValues" dxfId="0" priority="10"/>
  </conditionalFormatting>
  <conditionalFormatting sqref="C80">
    <cfRule type="duplicateValues" dxfId="0" priority="9"/>
  </conditionalFormatting>
  <conditionalFormatting sqref="C83">
    <cfRule type="duplicateValues" dxfId="0" priority="7"/>
  </conditionalFormatting>
  <conditionalFormatting sqref="C84">
    <cfRule type="duplicateValues" dxfId="0" priority="6"/>
  </conditionalFormatting>
  <conditionalFormatting sqref="C85">
    <cfRule type="duplicateValues" dxfId="0" priority="5"/>
  </conditionalFormatting>
  <conditionalFormatting sqref="C86">
    <cfRule type="duplicateValues" dxfId="0" priority="4"/>
  </conditionalFormatting>
  <conditionalFormatting sqref="C87">
    <cfRule type="duplicateValues" dxfId="0" priority="3"/>
  </conditionalFormatting>
  <conditionalFormatting sqref="C88">
    <cfRule type="duplicateValues" dxfId="0" priority="2"/>
  </conditionalFormatting>
  <conditionalFormatting sqref="C89">
    <cfRule type="duplicateValues" dxfId="0" priority="1"/>
  </conditionalFormatting>
  <conditionalFormatting sqref="C61:C62">
    <cfRule type="duplicateValues" dxfId="0" priority="26"/>
  </conditionalFormatting>
  <conditionalFormatting sqref="C68:C69">
    <cfRule type="duplicateValues" dxfId="0" priority="20"/>
  </conditionalFormatting>
  <conditionalFormatting sqref="C81:C82">
    <cfRule type="duplicateValues" dxfId="0" priority="8"/>
  </conditionalFormatting>
  <dataValidations count="2">
    <dataValidation type="list" allowBlank="1" showInputMessage="1" showErrorMessage="1" sqref="I1169 I1251 I1:I2 I3:I43 I44:I240 I310:I441 I482:I533 I1120:I1141 I1143:I1167 I1192:I1239 I1283:I1425 I1426:I1492">
      <formula1>"城镇,农村"</formula1>
    </dataValidation>
    <dataValidation type="list" allowBlank="1" showInputMessage="1" showErrorMessage="1" sqref="J1169 J1184 J1472 J1474 J1:J2 J3:J43 J44:J240 J249:J252 J254:J259 J265:J441 J444:J447 J449:J533 J1120:J1141 J1143:J1167 J1283:J1425 J1426:J1432 J1434:J1464 J1466:J1470 J1478:J1479 J1481:J1492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见或不见</cp:lastModifiedBy>
  <dcterms:created xsi:type="dcterms:W3CDTF">2025-10-14T07:19:00Z</dcterms:created>
  <dcterms:modified xsi:type="dcterms:W3CDTF">2025-10-21T09:01:39Z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DE1FD2BA54824F33B7A330089357D435_11</vt:lpwstr>
  </property>
  <property fmtid="{D5CDD505-2E9C-101B-9397-08002B2CF9AE}" pid="3" name="KSOProductBuildVer">
    <vt:lpwstr>2052-11.8.2.12055</vt:lpwstr>
  </property>
</Properties>
</file>